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ishikawa_satoshi\Desktop\"/>
    </mc:Choice>
  </mc:AlternateContent>
  <xr:revisionPtr revIDLastSave="0" documentId="8_{F40A5556-13DF-42B7-A8FD-33E37C14428C}" xr6:coauthVersionLast="47" xr6:coauthVersionMax="47" xr10:uidLastSave="{00000000-0000-0000-0000-000000000000}"/>
  <bookViews>
    <workbookView xWindow="-120" yWindow="-120" windowWidth="29040" windowHeight="15720" xr2:uid="{F2149B3B-62C4-4842-B23E-35D3CD37FE63}"/>
  </bookViews>
  <sheets>
    <sheet name="営業種目別表 (3)" sheetId="1" r:id="rId1"/>
  </sheets>
  <externalReferences>
    <externalReference r:id="rId2"/>
  </externalReferences>
  <definedNames>
    <definedName name="_0_0_1_文房具事務用品・図書">#REF!</definedName>
    <definedName name="_0_0_2_事務機器・情報処理用機器">#REF!</definedName>
    <definedName name="_0_0_3___学校教材･運動用品・楽器">#REF!</definedName>
    <definedName name="_0_0_4___什器・家具">#REF!</definedName>
    <definedName name="_0_0_5___荒物雑貨">#REF!</definedName>
    <definedName name="_0_0_6___工業用ゴム製品">#REF!</definedName>
    <definedName name="_0_0_7___繊維・ゴム・皮革製品">#REF!</definedName>
    <definedName name="_0_0_8___室内装飾品等">#REF!</definedName>
    <definedName name="_0_0_9___家電・カメラ・厨房機器等">#REF!</definedName>
    <definedName name="_0_1_0___自動車・自転車">#REF!</definedName>
    <definedName name="_0_1_1___燃料・ガス・油脂">#REF!</definedName>
    <definedName name="_0_1_4___理化学機械器具">#REF!</definedName>
    <definedName name="_0_1_5___工作用機械器具">#REF!</definedName>
    <definedName name="_0_1_6___産業用機械器具類">#REF!</definedName>
    <definedName name="_0_1_7___通信用機械器具類">#REF!</definedName>
    <definedName name="_0_1_8___農業・建設用機械器具">#REF!</definedName>
    <definedName name="_0_1_9___医療用機械器具">#REF!</definedName>
    <definedName name="_0_2_0___医薬品・衛生材料・介護用品">#REF!</definedName>
    <definedName name="_0_2_1___コンクリート・セメント">#REF!</definedName>
    <definedName name="_0_2_2___鉄鋼・非鉄・鋳鉄製品">#REF!</definedName>
    <definedName name="_0_2_3___電線・絶縁材料">#REF!</definedName>
    <definedName name="_0_2_4___標識・看板等">#REF!</definedName>
    <definedName name="_0_2_5___工業薬品・防疫剤">#REF!</definedName>
    <definedName name="_0_2_6___警察・消防・防災用品">#REF!</definedName>
    <definedName name="_0_2_7___造園資材">#REF!</definedName>
    <definedName name="_0_2_8___百貨店・総合商社">#REF!</definedName>
    <definedName name="_0_9_0___その他の物品">#REF!</definedName>
    <definedName name="_0_9_9___不用品買受">#REF!</definedName>
    <definedName name="_1_0_1___印刷">#REF!</definedName>
    <definedName name="_1_0_2___複写業務">#REF!</definedName>
    <definedName name="_1_0_3___建物清掃">#REF!</definedName>
    <definedName name="_1_0_4___電気・暖冷房等設備保守">#REF!</definedName>
    <definedName name="_1_0_5___警備・受付等">#REF!</definedName>
    <definedName name="_1_0_6___通信施設保守">#REF!</definedName>
    <definedName name="_1_0_7___環境関係測定機器保守">#REF!</definedName>
    <definedName name="_1_0_8___ボイラー清掃">#REF!</definedName>
    <definedName name="_1_0_9___浄化槽・貯水槽清掃">#REF!</definedName>
    <definedName name="_1_1_0___道路・公園管理">#REF!</definedName>
    <definedName name="_1_1_1___害虫駆除">#REF!</definedName>
    <definedName name="_1_1_2___廃棄物処理">#REF!</definedName>
    <definedName name="_1_1_3___管渠清掃">#REF!</definedName>
    <definedName name="_1_1_4___運搬請負">#REF!</definedName>
    <definedName name="_1_1_5___広告代理">#REF!</definedName>
    <definedName name="_1_1_6___ビデオ・スライド製作">#REF!</definedName>
    <definedName name="_1_1_7___航空写責・図面製作">#REF!</definedName>
    <definedName name="_1_1_8___医事業務">#REF!</definedName>
    <definedName name="_1_1_9___病院給食・学校給食">#REF!</definedName>
    <definedName name="_1_2_0___催事関係業務">#REF!</definedName>
    <definedName name="_1_2_1___情報処理業務">#REF!</definedName>
    <definedName name="_1_2_2___検査業務">#REF!</definedName>
    <definedName name="_1_2_3___都市計画・交通関係調査業務">#REF!</definedName>
    <definedName name="_1_2_4___土木・水系関係調査業務">#REF!</definedName>
    <definedName name="_1_2_5___市場・補償鑑定関係調査業務">#REF!</definedName>
    <definedName name="_1_2_6___環境アセスメント関係調査業務">#REF!</definedName>
    <definedName name="_1_2_7___下水道管路内TVカメラ調査業務">#REF!</definedName>
    <definedName name="_1_2_8___クリーニング">#REF!</definedName>
    <definedName name="_1_2_9___汚泥脱水機ろ布">#REF!</definedName>
    <definedName name="_1_3_0___浄水場・処理場機械運転管理">#REF!</definedName>
    <definedName name="_1_3_1___賃貸業務">#REF!</definedName>
    <definedName name="_1_9_0___その他の業務委託等">#REF!</definedName>
    <definedName name="_2_0_1___ライフライン">#REF!</definedName>
    <definedName name="_xlnm.Print_Area" localSheetId="0">'営業種目別表 (3)'!$A$1:$AT$46</definedName>
    <definedName name="種目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<sst xmlns="http://schemas.openxmlformats.org/spreadsheetml/2006/main" count="103" uniqueCount="43">
  <si>
    <t>営　　　業　　　種　　　目　　　別　　　表　</t>
    <rPh sb="0" eb="1">
      <t>エイ</t>
    </rPh>
    <rPh sb="4" eb="5">
      <t>ギョウ</t>
    </rPh>
    <rPh sb="8" eb="9">
      <t>タネ</t>
    </rPh>
    <rPh sb="12" eb="13">
      <t>メ</t>
    </rPh>
    <rPh sb="16" eb="17">
      <t>ベツ</t>
    </rPh>
    <rPh sb="20" eb="21">
      <t>ヒョウ</t>
    </rPh>
    <phoneticPr fontId="4"/>
  </si>
  <si>
    <t>①</t>
    <phoneticPr fontId="4"/>
  </si>
  <si>
    <t>種目番号及び営業種目名</t>
    <rPh sb="0" eb="2">
      <t>シュモク</t>
    </rPh>
    <rPh sb="2" eb="4">
      <t>バンゴウ</t>
    </rPh>
    <rPh sb="4" eb="5">
      <t>オヨ</t>
    </rPh>
    <phoneticPr fontId="4"/>
  </si>
  <si>
    <t>№</t>
    <phoneticPr fontId="4"/>
  </si>
  <si>
    <t>②</t>
    <phoneticPr fontId="10"/>
  </si>
  <si>
    <t>取扱品目番号及び取扱品目（業務）区分</t>
    <phoneticPr fontId="4"/>
  </si>
  <si>
    <t>③</t>
    <phoneticPr fontId="4"/>
  </si>
  <si>
    <t>審査対象営業年度の売上高</t>
    <rPh sb="0" eb="2">
      <t>シンサ</t>
    </rPh>
    <rPh sb="2" eb="4">
      <t>タイショウ</t>
    </rPh>
    <rPh sb="4" eb="6">
      <t>エイギョウ</t>
    </rPh>
    <rPh sb="6" eb="8">
      <t>ネンド</t>
    </rPh>
    <rPh sb="9" eb="11">
      <t>ウリアゲ</t>
    </rPh>
    <rPh sb="11" eb="12">
      <t>ダカ</t>
    </rPh>
    <phoneticPr fontId="4"/>
  </si>
  <si>
    <t>備考</t>
    <rPh sb="0" eb="2">
      <t>ビコウ</t>
    </rPh>
    <phoneticPr fontId="4"/>
  </si>
  <si>
    <t>千　円</t>
    <rPh sb="0" eb="1">
      <t>セン</t>
    </rPh>
    <rPh sb="2" eb="3">
      <t>エン</t>
    </rPh>
    <phoneticPr fontId="4"/>
  </si>
  <si>
    <t>千　円</t>
    <phoneticPr fontId="4"/>
  </si>
  <si>
    <t>その他（その他がある場合は、必ず、下欄Ⅰ～Ⅳに具体的な品目
　　　　　・業務を記入してください。）</t>
    <rPh sb="2" eb="3">
      <t>タ</t>
    </rPh>
    <rPh sb="6" eb="7">
      <t>タ</t>
    </rPh>
    <rPh sb="10" eb="12">
      <t>バアイ</t>
    </rPh>
    <rPh sb="14" eb="15">
      <t>カナラ</t>
    </rPh>
    <rPh sb="17" eb="18">
      <t>ゲ</t>
    </rPh>
    <rPh sb="18" eb="19">
      <t>ラン</t>
    </rPh>
    <rPh sb="23" eb="26">
      <t>グタイテキ</t>
    </rPh>
    <rPh sb="27" eb="29">
      <t>ヒンモク</t>
    </rPh>
    <rPh sb="36" eb="38">
      <t>ギョウム</t>
    </rPh>
    <rPh sb="39" eb="41">
      <t>キニュウ</t>
    </rPh>
    <phoneticPr fontId="4"/>
  </si>
  <si>
    <t>その他内訳</t>
    <phoneticPr fontId="10"/>
  </si>
  <si>
    <t>Ⅰ</t>
    <phoneticPr fontId="4"/>
  </si>
  <si>
    <t>Ⅱ</t>
    <phoneticPr fontId="4"/>
  </si>
  <si>
    <t>Ⅲ</t>
    <phoneticPr fontId="4"/>
  </si>
  <si>
    <t>小計を上に記入</t>
    <rPh sb="0" eb="2">
      <t>ショウケイ</t>
    </rPh>
    <rPh sb="3" eb="4">
      <t>ウエ</t>
    </rPh>
    <rPh sb="5" eb="7">
      <t>キニュウ</t>
    </rPh>
    <phoneticPr fontId="4"/>
  </si>
  <si>
    <t>Ⅳ</t>
    <phoneticPr fontId="4"/>
  </si>
  <si>
    <t>④</t>
    <phoneticPr fontId="4"/>
  </si>
  <si>
    <t>合　　　　　　　　　　計</t>
    <rPh sb="0" eb="1">
      <t>ゴウ</t>
    </rPh>
    <rPh sb="11" eb="12">
      <t>ケイ</t>
    </rPh>
    <phoneticPr fontId="4"/>
  </si>
  <si>
    <r>
      <t>⑤　過去5カ年の主な契約実績</t>
    </r>
    <r>
      <rPr>
        <sz val="12"/>
        <rFont val="ＭＳ Ｐ明朝"/>
        <family val="1"/>
        <charset val="128"/>
      </rPr>
      <t>（申込日前５年以内に契約したもの）</t>
    </r>
    <rPh sb="2" eb="4">
      <t>カコ</t>
    </rPh>
    <rPh sb="6" eb="7">
      <t>ネン</t>
    </rPh>
    <rPh sb="8" eb="9">
      <t>オモ</t>
    </rPh>
    <rPh sb="10" eb="12">
      <t>ケイヤク</t>
    </rPh>
    <rPh sb="12" eb="14">
      <t>ジッセキ</t>
    </rPh>
    <rPh sb="15" eb="17">
      <t>モウシコミ</t>
    </rPh>
    <rPh sb="17" eb="18">
      <t>ビ</t>
    </rPh>
    <rPh sb="18" eb="19">
      <t>マエ</t>
    </rPh>
    <rPh sb="20" eb="21">
      <t>ネン</t>
    </rPh>
    <rPh sb="21" eb="23">
      <t>イナイ</t>
    </rPh>
    <rPh sb="24" eb="26">
      <t>ケイヤク</t>
    </rPh>
    <phoneticPr fontId="4"/>
  </si>
  <si>
    <t>区　分</t>
    <rPh sb="0" eb="1">
      <t>ク</t>
    </rPh>
    <rPh sb="2" eb="3">
      <t>ブン</t>
    </rPh>
    <phoneticPr fontId="4"/>
  </si>
  <si>
    <t>件名</t>
    <rPh sb="0" eb="2">
      <t>ケンメイ</t>
    </rPh>
    <phoneticPr fontId="4"/>
  </si>
  <si>
    <t>発注者</t>
    <rPh sb="0" eb="3">
      <t>ハッチュウシャ</t>
    </rPh>
    <phoneticPr fontId="4"/>
  </si>
  <si>
    <t>契約年月日</t>
    <rPh sb="0" eb="2">
      <t>ケイヤク</t>
    </rPh>
    <rPh sb="2" eb="4">
      <t>ネンゲツ</t>
    </rPh>
    <rPh sb="4" eb="5">
      <t>ビ</t>
    </rPh>
    <phoneticPr fontId="4"/>
  </si>
  <si>
    <t>契約金額</t>
    <rPh sb="0" eb="2">
      <t>ケイヤク</t>
    </rPh>
    <rPh sb="2" eb="4">
      <t>キンガク</t>
    </rPh>
    <phoneticPr fontId="4"/>
  </si>
  <si>
    <t>履行期限（納期）</t>
    <rPh sb="0" eb="2">
      <t>リコウ</t>
    </rPh>
    <rPh sb="2" eb="4">
      <t>キゲン</t>
    </rPh>
    <rPh sb="5" eb="7">
      <t>ノウキ</t>
    </rPh>
    <phoneticPr fontId="4"/>
  </si>
  <si>
    <t>（消費税込み）</t>
    <rPh sb="1" eb="3">
      <t>ショウヒ</t>
    </rPh>
    <rPh sb="3" eb="5">
      <t>ゼイコ</t>
    </rPh>
    <phoneticPr fontId="4"/>
  </si>
  <si>
    <t>・</t>
    <phoneticPr fontId="4"/>
  </si>
  <si>
    <t>・</t>
  </si>
  <si>
    <t>区　　分</t>
    <rPh sb="0" eb="1">
      <t>ク</t>
    </rPh>
    <rPh sb="3" eb="4">
      <t>ブン</t>
    </rPh>
    <phoneticPr fontId="4"/>
  </si>
  <si>
    <t>(1)</t>
    <phoneticPr fontId="4"/>
  </si>
  <si>
    <t>都区市町村</t>
  </si>
  <si>
    <t>他官公庁</t>
  </si>
  <si>
    <t>(2)</t>
  </si>
  <si>
    <t>(3)</t>
    <phoneticPr fontId="4"/>
  </si>
  <si>
    <t>(4)</t>
    <phoneticPr fontId="4"/>
  </si>
  <si>
    <t>(5)</t>
    <phoneticPr fontId="4"/>
  </si>
  <si>
    <t>(6)</t>
    <phoneticPr fontId="4"/>
  </si>
  <si>
    <t>(7)</t>
    <phoneticPr fontId="10"/>
  </si>
  <si>
    <t>(8)</t>
    <phoneticPr fontId="4"/>
  </si>
  <si>
    <t>(9)</t>
    <phoneticPr fontId="4"/>
  </si>
  <si>
    <t>(10)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</si>
</sst>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name val="ＭＳ Ｐゴシック"/>
      <family val="3"/>
      <charset val="128"/>
    </font>
    <font>
      <b/>
      <sz val="20"/>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1"/>
      <color theme="1"/>
      <name val="ＭＳ ゴシック"/>
      <family val="2"/>
      <charset val="128"/>
    </font>
    <font>
      <sz val="14"/>
      <color theme="1"/>
      <name val="ＭＳ Ｐ明朝"/>
      <family val="1"/>
      <charset val="128"/>
    </font>
    <font>
      <sz val="6"/>
      <name val="游ゴシック"/>
      <family val="3"/>
      <charset val="128"/>
      <scheme val="minor"/>
    </font>
    <font>
      <sz val="11"/>
      <color theme="1"/>
      <name val="游ゴシック"/>
      <family val="2"/>
      <scheme val="minor"/>
    </font>
    <font>
      <sz val="1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9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diagonal/>
    </border>
    <border>
      <left/>
      <right style="thin">
        <color indexed="64"/>
      </right>
      <top/>
      <bottom/>
      <diagonal/>
    </border>
    <border>
      <left style="thin">
        <color indexed="64"/>
      </left>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top style="double">
        <color indexed="64"/>
      </top>
      <bottom/>
      <diagonal/>
    </border>
    <border>
      <left/>
      <right style="hair">
        <color indexed="64"/>
      </right>
      <top style="double">
        <color indexed="64"/>
      </top>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diagonal/>
    </border>
    <border>
      <left style="hair">
        <color indexed="64"/>
      </left>
      <right style="hair">
        <color indexed="64"/>
      </right>
      <top style="double">
        <color indexed="64"/>
      </top>
      <bottom/>
      <diagonal/>
    </border>
    <border>
      <left style="hair">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style="hair">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top/>
      <bottom style="double">
        <color indexed="64"/>
      </bottom>
      <diagonal/>
    </border>
    <border>
      <left/>
      <right style="thin">
        <color indexed="64"/>
      </right>
      <top/>
      <bottom style="double">
        <color indexed="64"/>
      </bottom>
      <diagonal/>
    </border>
    <border>
      <left style="hair">
        <color indexed="64"/>
      </left>
      <right style="hair">
        <color indexed="64"/>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double">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dashed">
        <color indexed="64"/>
      </top>
      <bottom style="hair">
        <color indexed="64"/>
      </bottom>
      <diagonal/>
    </border>
    <border>
      <left/>
      <right/>
      <top style="dashed">
        <color indexed="64"/>
      </top>
      <bottom style="hair">
        <color indexed="64"/>
      </bottom>
      <diagonal/>
    </border>
    <border>
      <left/>
      <right/>
      <top style="dashed">
        <color indexed="64"/>
      </top>
      <bottom/>
      <diagonal/>
    </border>
    <border>
      <left/>
      <right style="hair">
        <color indexed="64"/>
      </right>
      <top style="dashed">
        <color indexed="64"/>
      </top>
      <bottom/>
      <diagonal/>
    </border>
    <border>
      <left style="hair">
        <color indexed="64"/>
      </left>
      <right/>
      <top style="hair">
        <color indexed="64"/>
      </top>
      <bottom style="dashed">
        <color indexed="64"/>
      </bottom>
      <diagonal/>
    </border>
    <border>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style="dashed">
        <color indexed="64"/>
      </top>
      <bottom/>
      <diagonal/>
    </border>
    <border>
      <left/>
      <right style="hair">
        <color indexed="64"/>
      </right>
      <top style="dashed">
        <color indexed="64"/>
      </top>
      <bottom style="hair">
        <color indexed="64"/>
      </bottom>
      <diagonal/>
    </border>
    <border>
      <left style="hair">
        <color indexed="64"/>
      </left>
      <right/>
      <top/>
      <bottom style="dashed">
        <color indexed="64"/>
      </bottom>
      <diagonal/>
    </border>
    <border>
      <left/>
      <right/>
      <top/>
      <bottom style="dashed">
        <color indexed="64"/>
      </bottom>
      <diagonal/>
    </border>
    <border>
      <left/>
      <right style="hair">
        <color indexed="64"/>
      </right>
      <top/>
      <bottom style="dashed">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11" fillId="0" borderId="0" applyFont="0" applyFill="0" applyBorder="0" applyAlignment="0" applyProtection="0">
      <alignment vertical="center"/>
    </xf>
    <xf numFmtId="0" fontId="1" fillId="0" borderId="0">
      <alignment vertical="center"/>
    </xf>
    <xf numFmtId="0" fontId="8" fillId="0" borderId="0">
      <alignment vertical="center"/>
    </xf>
    <xf numFmtId="0" fontId="1" fillId="0" borderId="0"/>
  </cellStyleXfs>
  <cellXfs count="225">
    <xf numFmtId="0" fontId="0" fillId="0" borderId="0" xfId="0">
      <alignment vertical="center"/>
    </xf>
    <xf numFmtId="0" fontId="2" fillId="0" borderId="0" xfId="2" applyFont="1" applyAlignment="1">
      <alignment horizontal="center" vertical="center"/>
    </xf>
    <xf numFmtId="0" fontId="5" fillId="0" borderId="0" xfId="2" applyFont="1">
      <alignment vertical="center"/>
    </xf>
    <xf numFmtId="0" fontId="6" fillId="0" borderId="1" xfId="2" applyFont="1" applyBorder="1">
      <alignment vertical="center"/>
    </xf>
    <xf numFmtId="0" fontId="6" fillId="0" borderId="0" xfId="2" applyFont="1">
      <alignment vertical="center"/>
    </xf>
    <xf numFmtId="0" fontId="5" fillId="0" borderId="0" xfId="2" applyFont="1" applyAlignment="1">
      <alignment vertical="top"/>
    </xf>
    <xf numFmtId="0" fontId="7" fillId="0" borderId="2" xfId="2" applyFont="1" applyBorder="1" applyAlignment="1">
      <alignment horizontal="center" vertical="center"/>
    </xf>
    <xf numFmtId="0" fontId="6" fillId="0" borderId="3" xfId="2" applyFont="1" applyBorder="1">
      <alignment vertical="center"/>
    </xf>
    <xf numFmtId="0" fontId="6" fillId="0" borderId="4" xfId="2" applyFont="1" applyBorder="1">
      <alignment vertical="center"/>
    </xf>
    <xf numFmtId="0" fontId="9" fillId="0" borderId="5" xfId="3" applyFont="1" applyBorder="1">
      <alignment vertical="center"/>
    </xf>
    <xf numFmtId="0" fontId="9" fillId="0" borderId="3" xfId="3" applyFont="1" applyBorder="1">
      <alignment vertical="center"/>
    </xf>
    <xf numFmtId="0" fontId="9" fillId="0" borderId="6" xfId="3" applyFont="1" applyBorder="1">
      <alignment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2" borderId="9" xfId="2" applyFont="1" applyFill="1" applyBorder="1">
      <alignment vertical="center"/>
    </xf>
    <xf numFmtId="0" fontId="7" fillId="2" borderId="10" xfId="2" applyFont="1" applyFill="1" applyBorder="1">
      <alignment vertical="center"/>
    </xf>
    <xf numFmtId="0" fontId="7" fillId="2" borderId="11" xfId="2" applyFont="1" applyFill="1" applyBorder="1">
      <alignment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11" xfId="2" applyFont="1" applyBorder="1">
      <alignment vertical="center"/>
    </xf>
    <xf numFmtId="0" fontId="7" fillId="0" borderId="9" xfId="2" applyFont="1" applyBorder="1">
      <alignment vertical="center"/>
    </xf>
    <xf numFmtId="0" fontId="7" fillId="0" borderId="10" xfId="2" applyFont="1" applyBorder="1" applyAlignment="1">
      <alignment horizontal="distributed" vertical="center"/>
    </xf>
    <xf numFmtId="0" fontId="7" fillId="0" borderId="12" xfId="2" applyFont="1" applyBorder="1">
      <alignment vertical="center"/>
    </xf>
    <xf numFmtId="0" fontId="7" fillId="0" borderId="0" xfId="2" applyFont="1">
      <alignment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2" borderId="15" xfId="2" applyFont="1" applyFill="1" applyBorder="1">
      <alignment vertical="center"/>
    </xf>
    <xf numFmtId="0" fontId="7" fillId="2" borderId="16" xfId="2" applyFont="1" applyFill="1" applyBorder="1">
      <alignment vertical="center"/>
    </xf>
    <xf numFmtId="0" fontId="7" fillId="2" borderId="17" xfId="2" applyFont="1" applyFill="1" applyBorder="1">
      <alignment vertical="center"/>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7" fillId="0" borderId="17" xfId="2" applyFont="1" applyBorder="1">
      <alignment vertical="center"/>
    </xf>
    <xf numFmtId="0" fontId="7" fillId="0" borderId="18" xfId="2" applyFont="1" applyBorder="1">
      <alignment vertical="center"/>
    </xf>
    <xf numFmtId="0" fontId="7" fillId="0" borderId="0" xfId="2" applyFont="1" applyAlignment="1">
      <alignment horizontal="distributed" vertical="center"/>
    </xf>
    <xf numFmtId="0" fontId="7" fillId="0" borderId="19" xfId="2" applyFont="1" applyBorder="1">
      <alignment vertical="center"/>
    </xf>
    <xf numFmtId="0" fontId="7" fillId="0" borderId="20" xfId="2" applyFont="1" applyBorder="1" applyAlignment="1">
      <alignment horizontal="center" vertical="center"/>
    </xf>
    <xf numFmtId="0" fontId="9" fillId="2" borderId="21" xfId="3" applyFont="1" applyFill="1" applyBorder="1">
      <alignment vertical="center"/>
    </xf>
    <xf numFmtId="0" fontId="9" fillId="2" borderId="22" xfId="3" applyFont="1" applyFill="1" applyBorder="1">
      <alignment vertical="center"/>
    </xf>
    <xf numFmtId="0" fontId="9" fillId="2" borderId="23" xfId="3" applyFont="1" applyFill="1" applyBorder="1">
      <alignment vertical="center"/>
    </xf>
    <xf numFmtId="38" fontId="7" fillId="2" borderId="21" xfId="1" applyFont="1" applyFill="1" applyBorder="1" applyAlignment="1">
      <alignment vertical="center"/>
    </xf>
    <xf numFmtId="38" fontId="7" fillId="2" borderId="22" xfId="1" applyFont="1" applyFill="1" applyBorder="1" applyAlignment="1">
      <alignment vertical="center"/>
    </xf>
    <xf numFmtId="0" fontId="7" fillId="0" borderId="24" xfId="2" applyFont="1" applyBorder="1" applyAlignment="1">
      <alignment horizontal="center" vertical="center"/>
    </xf>
    <xf numFmtId="0" fontId="7" fillId="0" borderId="25" xfId="2" applyFont="1" applyBorder="1" applyAlignment="1">
      <alignment horizontal="center" vertical="center"/>
    </xf>
    <xf numFmtId="0" fontId="7" fillId="0" borderId="21" xfId="2" applyFont="1" applyBorder="1">
      <alignment vertical="center"/>
    </xf>
    <xf numFmtId="0" fontId="7" fillId="0" borderId="22" xfId="2" applyFont="1" applyBorder="1">
      <alignment vertical="center"/>
    </xf>
    <xf numFmtId="0" fontId="7" fillId="0" borderId="26" xfId="2" applyFont="1" applyBorder="1">
      <alignment vertical="center"/>
    </xf>
    <xf numFmtId="0" fontId="7" fillId="0" borderId="27" xfId="2" applyFont="1" applyBorder="1" applyAlignment="1">
      <alignment horizontal="center" vertical="center"/>
    </xf>
    <xf numFmtId="0" fontId="9" fillId="2" borderId="28" xfId="3" applyFont="1" applyFill="1" applyBorder="1">
      <alignment vertical="center"/>
    </xf>
    <xf numFmtId="0" fontId="9" fillId="2" borderId="29" xfId="3" applyFont="1" applyFill="1" applyBorder="1">
      <alignment vertical="center"/>
    </xf>
    <xf numFmtId="0" fontId="9" fillId="2" borderId="30" xfId="3" applyFont="1" applyFill="1" applyBorder="1">
      <alignment vertical="center"/>
    </xf>
    <xf numFmtId="38" fontId="7" fillId="2" borderId="28" xfId="1" applyFont="1" applyFill="1" applyBorder="1" applyAlignment="1">
      <alignment vertical="center"/>
    </xf>
    <xf numFmtId="38" fontId="7" fillId="2" borderId="29" xfId="1" applyFont="1" applyFill="1" applyBorder="1" applyAlignment="1">
      <alignment vertical="center"/>
    </xf>
    <xf numFmtId="0" fontId="7" fillId="0" borderId="29" xfId="2" applyFont="1" applyBorder="1" applyAlignment="1">
      <alignment horizontal="center" vertical="center"/>
    </xf>
    <xf numFmtId="0" fontId="7" fillId="0" borderId="30" xfId="2" applyFont="1" applyBorder="1" applyAlignment="1">
      <alignment horizontal="center" vertical="center"/>
    </xf>
    <xf numFmtId="0" fontId="7" fillId="0" borderId="28" xfId="2" applyFont="1" applyBorder="1">
      <alignment vertical="center"/>
    </xf>
    <xf numFmtId="0" fontId="7" fillId="0" borderId="29" xfId="2" applyFont="1" applyBorder="1">
      <alignment vertical="center"/>
    </xf>
    <xf numFmtId="0" fontId="7" fillId="0" borderId="31" xfId="2" applyFont="1" applyBorder="1">
      <alignment vertical="center"/>
    </xf>
    <xf numFmtId="0" fontId="7" fillId="0" borderId="32" xfId="2" applyFont="1" applyBorder="1" applyAlignment="1">
      <alignment horizontal="center" vertical="center"/>
    </xf>
    <xf numFmtId="38" fontId="7" fillId="2" borderId="33" xfId="1" applyFont="1" applyFill="1" applyBorder="1" applyAlignment="1">
      <alignment vertical="center"/>
    </xf>
    <xf numFmtId="38" fontId="7" fillId="2" borderId="34" xfId="1" applyFont="1" applyFill="1" applyBorder="1" applyAlignment="1">
      <alignment vertical="center"/>
    </xf>
    <xf numFmtId="0" fontId="7" fillId="0" borderId="33" xfId="2" applyFont="1" applyBorder="1">
      <alignment vertical="center"/>
    </xf>
    <xf numFmtId="0" fontId="7" fillId="0" borderId="34" xfId="2" applyFont="1" applyBorder="1">
      <alignment vertical="center"/>
    </xf>
    <xf numFmtId="0" fontId="7" fillId="0" borderId="35" xfId="2" applyFont="1" applyBorder="1">
      <alignment vertical="center"/>
    </xf>
    <xf numFmtId="0" fontId="7" fillId="3" borderId="36" xfId="2" applyFont="1" applyFill="1" applyBorder="1" applyAlignment="1">
      <alignment horizontal="center" vertical="center"/>
    </xf>
    <xf numFmtId="0" fontId="7" fillId="3" borderId="37" xfId="2" applyFont="1" applyFill="1" applyBorder="1" applyAlignment="1">
      <alignment horizontal="center" vertical="center"/>
    </xf>
    <xf numFmtId="0" fontId="7" fillId="3" borderId="38" xfId="2" applyFont="1" applyFill="1" applyBorder="1" applyAlignment="1">
      <alignment horizontal="center" vertical="center"/>
    </xf>
    <xf numFmtId="0" fontId="7" fillId="3" borderId="39" xfId="2" applyFont="1" applyFill="1" applyBorder="1" applyAlignment="1">
      <alignment horizontal="center" vertical="center"/>
    </xf>
    <xf numFmtId="0" fontId="7" fillId="3" borderId="40" xfId="2" applyFont="1" applyFill="1" applyBorder="1">
      <alignment vertical="center"/>
    </xf>
    <xf numFmtId="0" fontId="7" fillId="3" borderId="24" xfId="2" applyFont="1" applyFill="1" applyBorder="1" applyAlignment="1">
      <alignment vertical="center" wrapText="1"/>
    </xf>
    <xf numFmtId="0" fontId="7" fillId="3" borderId="25" xfId="2" applyFont="1" applyFill="1" applyBorder="1">
      <alignment vertical="center"/>
    </xf>
    <xf numFmtId="0" fontId="7" fillId="0" borderId="41" xfId="2" applyFont="1" applyBorder="1">
      <alignment vertical="center"/>
    </xf>
    <xf numFmtId="0" fontId="7" fillId="0" borderId="24" xfId="2" applyFont="1" applyBorder="1">
      <alignment vertical="center"/>
    </xf>
    <xf numFmtId="0" fontId="7" fillId="3" borderId="24" xfId="2" applyFont="1" applyFill="1" applyBorder="1">
      <alignment vertical="center"/>
    </xf>
    <xf numFmtId="0" fontId="7" fillId="3" borderId="42" xfId="2" applyFont="1" applyFill="1" applyBorder="1">
      <alignment vertical="center"/>
    </xf>
    <xf numFmtId="0" fontId="7" fillId="3" borderId="43" xfId="2" applyFont="1" applyFill="1" applyBorder="1" applyAlignment="1">
      <alignment horizontal="center" vertical="center"/>
    </xf>
    <xf numFmtId="0" fontId="7" fillId="3" borderId="14" xfId="2" applyFont="1" applyFill="1" applyBorder="1" applyAlignment="1">
      <alignment horizontal="center" vertical="center"/>
    </xf>
    <xf numFmtId="0" fontId="7" fillId="3" borderId="44" xfId="2" applyFont="1" applyFill="1" applyBorder="1" applyAlignment="1">
      <alignment horizontal="center" vertical="center"/>
    </xf>
    <xf numFmtId="0" fontId="7" fillId="3" borderId="45" xfId="2" applyFont="1" applyFill="1" applyBorder="1" applyAlignment="1">
      <alignment horizontal="center" vertical="center"/>
    </xf>
    <xf numFmtId="0" fontId="7" fillId="3" borderId="46" xfId="2" applyFont="1" applyFill="1" applyBorder="1">
      <alignment vertical="center"/>
    </xf>
    <xf numFmtId="0" fontId="7" fillId="3" borderId="16" xfId="2" applyFont="1" applyFill="1" applyBorder="1" applyAlignment="1">
      <alignment vertical="center" wrapText="1"/>
    </xf>
    <xf numFmtId="0" fontId="7" fillId="3" borderId="17" xfId="2" applyFont="1" applyFill="1" applyBorder="1">
      <alignment vertical="center"/>
    </xf>
    <xf numFmtId="0" fontId="7" fillId="0" borderId="15" xfId="2" applyFont="1" applyBorder="1">
      <alignment vertical="center"/>
    </xf>
    <xf numFmtId="0" fontId="7" fillId="0" borderId="16" xfId="2" applyFont="1" applyBorder="1">
      <alignment vertical="center"/>
    </xf>
    <xf numFmtId="0" fontId="7" fillId="0" borderId="17" xfId="2" applyFont="1" applyBorder="1" applyAlignment="1">
      <alignment horizontal="center" vertical="center"/>
    </xf>
    <xf numFmtId="0" fontId="7" fillId="3" borderId="16" xfId="2" applyFont="1" applyFill="1" applyBorder="1">
      <alignment vertical="center"/>
    </xf>
    <xf numFmtId="0" fontId="7" fillId="3" borderId="47" xfId="2" applyFont="1" applyFill="1" applyBorder="1">
      <alignment vertical="center"/>
    </xf>
    <xf numFmtId="0" fontId="7" fillId="3" borderId="48" xfId="2" applyFont="1" applyFill="1" applyBorder="1" applyAlignment="1">
      <alignment horizontal="center" vertical="distributed" textRotation="255" justifyLastLine="1"/>
    </xf>
    <xf numFmtId="0" fontId="7" fillId="3" borderId="18" xfId="2" applyFont="1" applyFill="1" applyBorder="1" applyAlignment="1">
      <alignment horizontal="center" vertical="center"/>
    </xf>
    <xf numFmtId="0" fontId="7" fillId="3" borderId="49" xfId="2" applyFont="1" applyFill="1" applyBorder="1" applyAlignment="1">
      <alignment horizontal="center" vertical="center"/>
    </xf>
    <xf numFmtId="0" fontId="7" fillId="2" borderId="21" xfId="2" applyFont="1" applyFill="1" applyBorder="1">
      <alignment vertical="center"/>
    </xf>
    <xf numFmtId="0" fontId="7" fillId="2" borderId="22" xfId="2" applyFont="1" applyFill="1" applyBorder="1">
      <alignment vertical="center"/>
    </xf>
    <xf numFmtId="0" fontId="7" fillId="2" borderId="23" xfId="2" applyFont="1" applyFill="1" applyBorder="1">
      <alignment vertical="center"/>
    </xf>
    <xf numFmtId="0" fontId="7" fillId="0" borderId="0" xfId="2" applyFont="1" applyAlignment="1">
      <alignment horizontal="center" vertical="center"/>
    </xf>
    <xf numFmtId="0" fontId="7" fillId="0" borderId="49" xfId="2" applyFont="1" applyBorder="1" applyAlignment="1">
      <alignment horizontal="center" vertical="center"/>
    </xf>
    <xf numFmtId="0" fontId="7" fillId="3" borderId="50" xfId="2" applyFont="1" applyFill="1" applyBorder="1">
      <alignment vertical="center"/>
    </xf>
    <xf numFmtId="0" fontId="7" fillId="3" borderId="51" xfId="2" applyFont="1" applyFill="1" applyBorder="1">
      <alignment vertical="center"/>
    </xf>
    <xf numFmtId="0" fontId="7" fillId="3" borderId="52" xfId="2" applyFont="1" applyFill="1" applyBorder="1">
      <alignment vertical="center"/>
    </xf>
    <xf numFmtId="0" fontId="7" fillId="3" borderId="50" xfId="2" applyFont="1" applyFill="1" applyBorder="1" applyAlignment="1">
      <alignment horizontal="center" vertical="center"/>
    </xf>
    <xf numFmtId="0" fontId="7" fillId="3" borderId="53" xfId="2" applyFont="1" applyFill="1" applyBorder="1" applyAlignment="1">
      <alignment horizontal="center" vertical="center"/>
    </xf>
    <xf numFmtId="0" fontId="7" fillId="2" borderId="28" xfId="2" applyFont="1" applyFill="1" applyBorder="1">
      <alignment vertical="center"/>
    </xf>
    <xf numFmtId="0" fontId="7" fillId="2" borderId="29" xfId="2" applyFont="1" applyFill="1" applyBorder="1">
      <alignment vertical="center"/>
    </xf>
    <xf numFmtId="0" fontId="7" fillId="2" borderId="30" xfId="2" applyFont="1" applyFill="1" applyBorder="1">
      <alignment vertical="center"/>
    </xf>
    <xf numFmtId="0" fontId="7" fillId="0" borderId="51" xfId="2" applyFont="1" applyBorder="1" applyAlignment="1">
      <alignment horizontal="center" vertical="center"/>
    </xf>
    <xf numFmtId="0" fontId="7" fillId="0" borderId="53" xfId="2" applyFont="1" applyBorder="1" applyAlignment="1">
      <alignment horizontal="center" vertical="center"/>
    </xf>
    <xf numFmtId="0" fontId="7" fillId="3" borderId="50" xfId="2" applyFont="1" applyFill="1" applyBorder="1" applyAlignment="1">
      <alignment horizontal="left" vertical="center" indent="1"/>
    </xf>
    <xf numFmtId="0" fontId="7" fillId="3" borderId="51" xfId="2" applyFont="1" applyFill="1" applyBorder="1" applyAlignment="1">
      <alignment horizontal="left" vertical="center" indent="1"/>
    </xf>
    <xf numFmtId="0" fontId="7" fillId="3" borderId="52" xfId="2" applyFont="1" applyFill="1" applyBorder="1" applyAlignment="1">
      <alignment horizontal="left" vertical="center" indent="1"/>
    </xf>
    <xf numFmtId="0" fontId="7" fillId="3" borderId="13" xfId="2" applyFont="1" applyFill="1" applyBorder="1" applyAlignment="1">
      <alignment horizontal="center" vertical="center"/>
    </xf>
    <xf numFmtId="0" fontId="7" fillId="3" borderId="14" xfId="2" applyFont="1" applyFill="1" applyBorder="1" applyAlignment="1">
      <alignment horizontal="center" vertical="distributed" textRotation="255" justifyLastLine="1"/>
    </xf>
    <xf numFmtId="0" fontId="7" fillId="2" borderId="33" xfId="2" applyFont="1" applyFill="1" applyBorder="1">
      <alignment vertical="center"/>
    </xf>
    <xf numFmtId="0" fontId="7" fillId="2" borderId="34" xfId="2" applyFont="1" applyFill="1" applyBorder="1">
      <alignment vertical="center"/>
    </xf>
    <xf numFmtId="0" fontId="7" fillId="2" borderId="54" xfId="2" applyFont="1" applyFill="1" applyBorder="1">
      <alignment vertical="center"/>
    </xf>
    <xf numFmtId="0" fontId="7" fillId="0" borderId="36" xfId="2" applyFont="1" applyBorder="1" applyAlignment="1">
      <alignment horizontal="center" vertical="center"/>
    </xf>
    <xf numFmtId="0" fontId="7" fillId="0" borderId="25" xfId="2" applyFont="1" applyBorder="1">
      <alignment vertical="center"/>
    </xf>
    <xf numFmtId="38" fontId="7" fillId="0" borderId="41" xfId="1" applyFont="1" applyFill="1" applyBorder="1" applyAlignment="1">
      <alignment horizontal="center" vertical="center"/>
    </xf>
    <xf numFmtId="38" fontId="7" fillId="0" borderId="24" xfId="1" applyFont="1" applyFill="1" applyBorder="1" applyAlignment="1">
      <alignment horizontal="center" vertical="center"/>
    </xf>
    <xf numFmtId="0" fontId="7" fillId="0" borderId="42" xfId="2" applyFont="1" applyBorder="1">
      <alignment vertical="center"/>
    </xf>
    <xf numFmtId="0" fontId="7" fillId="3" borderId="0" xfId="2" applyFont="1" applyFill="1">
      <alignment vertical="center"/>
    </xf>
    <xf numFmtId="0" fontId="7" fillId="0" borderId="55" xfId="2" applyFont="1" applyBorder="1" applyAlignment="1">
      <alignment horizontal="center" vertical="center"/>
    </xf>
    <xf numFmtId="0" fontId="7" fillId="0" borderId="1" xfId="2" applyFont="1" applyBorder="1" applyAlignment="1">
      <alignment horizontal="center" vertical="center"/>
    </xf>
    <xf numFmtId="0" fontId="7" fillId="0" borderId="56" xfId="2" applyFont="1" applyBorder="1">
      <alignment vertical="center"/>
    </xf>
    <xf numFmtId="38" fontId="7" fillId="0" borderId="57" xfId="1" applyFont="1" applyFill="1" applyBorder="1" applyAlignment="1">
      <alignment horizontal="center" vertical="center"/>
    </xf>
    <xf numFmtId="38" fontId="7" fillId="0" borderId="1" xfId="1" applyFont="1" applyFill="1" applyBorder="1" applyAlignment="1">
      <alignment horizontal="center" vertical="center"/>
    </xf>
    <xf numFmtId="0" fontId="7" fillId="0" borderId="56" xfId="2" applyFont="1" applyBorder="1" applyAlignment="1">
      <alignment horizontal="center" vertical="center"/>
    </xf>
    <xf numFmtId="0" fontId="7" fillId="0" borderId="57" xfId="2" applyFont="1" applyBorder="1">
      <alignment vertical="center"/>
    </xf>
    <xf numFmtId="0" fontId="7" fillId="0" borderId="1" xfId="2" applyFont="1" applyBorder="1">
      <alignment vertical="center"/>
    </xf>
    <xf numFmtId="0" fontId="7" fillId="0" borderId="58" xfId="2" applyFont="1" applyBorder="1">
      <alignment vertical="center"/>
    </xf>
    <xf numFmtId="0" fontId="6" fillId="0" borderId="10" xfId="2" applyFont="1" applyBorder="1">
      <alignment vertical="center"/>
    </xf>
    <xf numFmtId="0" fontId="7" fillId="0" borderId="11" xfId="2" applyFont="1" applyBorder="1" applyAlignment="1">
      <alignment horizontal="center" vertical="center"/>
    </xf>
    <xf numFmtId="0" fontId="7" fillId="0" borderId="10" xfId="2" applyFont="1" applyBorder="1">
      <alignment vertical="center"/>
    </xf>
    <xf numFmtId="0" fontId="7" fillId="0" borderId="59" xfId="2" applyFont="1" applyBorder="1">
      <alignment vertical="center"/>
    </xf>
    <xf numFmtId="0" fontId="7" fillId="0" borderId="60" xfId="2" applyFont="1" applyBorder="1" applyAlignment="1">
      <alignment horizontal="distributed" vertical="center"/>
    </xf>
    <xf numFmtId="0" fontId="7" fillId="0" borderId="61" xfId="2" applyFont="1" applyBorder="1">
      <alignment vertical="center"/>
    </xf>
    <xf numFmtId="0" fontId="7" fillId="0" borderId="57" xfId="2" applyFont="1" applyBorder="1">
      <alignment vertical="center"/>
    </xf>
    <xf numFmtId="0" fontId="7" fillId="0" borderId="1" xfId="2" applyFont="1" applyBorder="1">
      <alignment vertical="center"/>
    </xf>
    <xf numFmtId="0" fontId="7" fillId="0" borderId="1" xfId="2" applyFont="1" applyBorder="1" applyAlignment="1">
      <alignment horizontal="distributed" vertical="center"/>
    </xf>
    <xf numFmtId="0" fontId="7" fillId="0" borderId="62" xfId="2" applyFont="1" applyBorder="1" applyAlignment="1">
      <alignment horizontal="distributed" vertical="center"/>
    </xf>
    <xf numFmtId="0" fontId="7" fillId="0" borderId="58" xfId="2" applyFont="1" applyBorder="1">
      <alignment vertical="center"/>
    </xf>
    <xf numFmtId="0" fontId="5" fillId="0" borderId="63" xfId="2" applyFont="1" applyBorder="1" applyAlignment="1">
      <alignment horizontal="distributed" vertical="center" wrapText="1" justifyLastLine="1"/>
    </xf>
    <xf numFmtId="0" fontId="5" fillId="0" borderId="61" xfId="2" applyFont="1" applyBorder="1" applyAlignment="1">
      <alignment horizontal="distributed" vertical="center" wrapText="1" justifyLastLine="1"/>
    </xf>
    <xf numFmtId="49" fontId="7" fillId="0" borderId="9" xfId="2" applyNumberFormat="1" applyFont="1" applyBorder="1">
      <alignment vertical="center"/>
    </xf>
    <xf numFmtId="49" fontId="7" fillId="0" borderId="10" xfId="2" applyNumberFormat="1" applyFont="1" applyBorder="1">
      <alignment vertical="center"/>
    </xf>
    <xf numFmtId="49" fontId="7" fillId="0" borderId="11" xfId="2" applyNumberFormat="1" applyFont="1" applyBorder="1">
      <alignment vertical="center"/>
    </xf>
    <xf numFmtId="0" fontId="7" fillId="2" borderId="64" xfId="2" applyFont="1" applyFill="1" applyBorder="1" applyAlignment="1">
      <alignment horizontal="center" vertical="center"/>
    </xf>
    <xf numFmtId="0" fontId="7" fillId="2" borderId="65" xfId="2" applyFont="1" applyFill="1" applyBorder="1" applyAlignment="1">
      <alignment horizontal="center" vertical="center"/>
    </xf>
    <xf numFmtId="0" fontId="12" fillId="0" borderId="10" xfId="2" applyFont="1" applyBorder="1" applyAlignment="1">
      <alignment horizontal="center" vertical="center"/>
    </xf>
    <xf numFmtId="0" fontId="7" fillId="2" borderId="10" xfId="2" applyFont="1" applyFill="1" applyBorder="1" applyAlignment="1">
      <alignment horizontal="center" vertical="center"/>
    </xf>
    <xf numFmtId="0" fontId="7" fillId="2" borderId="11" xfId="2" applyFont="1" applyFill="1" applyBorder="1" applyAlignment="1">
      <alignment horizontal="center" vertical="center"/>
    </xf>
    <xf numFmtId="38" fontId="7" fillId="2" borderId="59" xfId="1" applyFont="1" applyFill="1" applyBorder="1" applyAlignment="1">
      <alignment horizontal="right" vertical="center"/>
    </xf>
    <xf numFmtId="38" fontId="7" fillId="2" borderId="60" xfId="1" applyFont="1" applyFill="1" applyBorder="1" applyAlignment="1">
      <alignment horizontal="right" vertical="center"/>
    </xf>
    <xf numFmtId="0" fontId="7" fillId="0" borderId="60" xfId="2" applyFont="1" applyBorder="1" applyAlignment="1">
      <alignment horizontal="center" vertical="center"/>
    </xf>
    <xf numFmtId="0" fontId="7" fillId="0" borderId="66" xfId="2" applyFont="1" applyBorder="1" applyAlignment="1">
      <alignment horizontal="center" vertical="center"/>
    </xf>
    <xf numFmtId="0" fontId="5" fillId="0" borderId="27" xfId="2" applyFont="1" applyBorder="1" applyAlignment="1">
      <alignment horizontal="distributed" vertical="center" wrapText="1" justifyLastLine="1"/>
    </xf>
    <xf numFmtId="0" fontId="5" fillId="0" borderId="30" xfId="2" applyFont="1" applyBorder="1" applyAlignment="1">
      <alignment horizontal="distributed" vertical="center" wrapText="1" justifyLastLine="1"/>
    </xf>
    <xf numFmtId="49" fontId="7" fillId="0" borderId="67" xfId="2" applyNumberFormat="1" applyFont="1" applyBorder="1">
      <alignment vertical="center"/>
    </xf>
    <xf numFmtId="49" fontId="7" fillId="0" borderId="68" xfId="2" applyNumberFormat="1" applyFont="1" applyBorder="1">
      <alignment vertical="center"/>
    </xf>
    <xf numFmtId="49" fontId="7" fillId="0" borderId="69" xfId="2" applyNumberFormat="1" applyFont="1" applyBorder="1">
      <alignment vertical="center"/>
    </xf>
    <xf numFmtId="0" fontId="7" fillId="2" borderId="67" xfId="2" applyFont="1" applyFill="1" applyBorder="1">
      <alignment vertical="center"/>
    </xf>
    <xf numFmtId="0" fontId="7" fillId="2" borderId="68" xfId="2" applyFont="1" applyFill="1" applyBorder="1">
      <alignment vertical="center"/>
    </xf>
    <xf numFmtId="0" fontId="7" fillId="2" borderId="69" xfId="2" applyFont="1" applyFill="1" applyBorder="1">
      <alignment vertical="center"/>
    </xf>
    <xf numFmtId="0" fontId="7" fillId="2" borderId="70" xfId="2" applyFont="1" applyFill="1" applyBorder="1" applyAlignment="1">
      <alignment horizontal="center" vertical="center"/>
    </xf>
    <xf numFmtId="0" fontId="7" fillId="2" borderId="71" xfId="2" applyFont="1" applyFill="1" applyBorder="1" applyAlignment="1">
      <alignment horizontal="center" vertical="center"/>
    </xf>
    <xf numFmtId="0" fontId="12" fillId="0" borderId="72" xfId="2" applyFont="1" applyBorder="1" applyAlignment="1">
      <alignment horizontal="center" vertical="center"/>
    </xf>
    <xf numFmtId="0" fontId="7" fillId="2" borderId="72" xfId="2" applyFont="1" applyFill="1" applyBorder="1" applyAlignment="1">
      <alignment horizontal="center" vertical="center"/>
    </xf>
    <xf numFmtId="0" fontId="7" fillId="2" borderId="73" xfId="2" applyFont="1" applyFill="1" applyBorder="1" applyAlignment="1">
      <alignment horizontal="center" vertical="center"/>
    </xf>
    <xf numFmtId="38" fontId="7" fillId="2" borderId="28" xfId="1" applyFont="1" applyFill="1" applyBorder="1" applyAlignment="1">
      <alignment horizontal="right" vertical="center"/>
    </xf>
    <xf numFmtId="38" fontId="7" fillId="2" borderId="29" xfId="1" applyFont="1" applyFill="1" applyBorder="1" applyAlignment="1">
      <alignment horizontal="right" vertical="center"/>
    </xf>
    <xf numFmtId="0" fontId="7" fillId="0" borderId="31" xfId="2" applyFont="1" applyBorder="1" applyAlignment="1">
      <alignment horizontal="center" vertical="center"/>
    </xf>
    <xf numFmtId="49" fontId="7" fillId="0" borderId="50" xfId="2" applyNumberFormat="1" applyFont="1" applyBorder="1">
      <alignment vertical="center"/>
    </xf>
    <xf numFmtId="49" fontId="7" fillId="0" borderId="51" xfId="2" applyNumberFormat="1" applyFont="1" applyBorder="1">
      <alignment vertical="center"/>
    </xf>
    <xf numFmtId="49" fontId="7" fillId="0" borderId="53" xfId="2" applyNumberFormat="1" applyFont="1" applyBorder="1">
      <alignment vertical="center"/>
    </xf>
    <xf numFmtId="0" fontId="7" fillId="2" borderId="18" xfId="2" applyFont="1" applyFill="1" applyBorder="1">
      <alignment vertical="center"/>
    </xf>
    <xf numFmtId="0" fontId="7" fillId="2" borderId="0" xfId="2" applyFont="1" applyFill="1">
      <alignment vertical="center"/>
    </xf>
    <xf numFmtId="0" fontId="7" fillId="2" borderId="49" xfId="2" applyFont="1" applyFill="1" applyBorder="1">
      <alignment vertical="center"/>
    </xf>
    <xf numFmtId="0" fontId="7" fillId="2" borderId="74" xfId="2" applyFont="1" applyFill="1" applyBorder="1" applyAlignment="1">
      <alignment horizontal="center" vertical="center"/>
    </xf>
    <xf numFmtId="0" fontId="7" fillId="2" borderId="75" xfId="2" applyFont="1" applyFill="1" applyBorder="1" applyAlignment="1">
      <alignment horizontal="center" vertical="center"/>
    </xf>
    <xf numFmtId="0" fontId="12" fillId="0" borderId="75" xfId="2" applyFont="1" applyBorder="1" applyAlignment="1">
      <alignment horizontal="center" vertical="center"/>
    </xf>
    <xf numFmtId="0" fontId="7" fillId="2" borderId="76" xfId="2" applyFont="1" applyFill="1" applyBorder="1" applyAlignment="1">
      <alignment horizontal="center" vertical="center"/>
    </xf>
    <xf numFmtId="0" fontId="7" fillId="2" borderId="77" xfId="2" applyFont="1" applyFill="1" applyBorder="1" applyAlignment="1">
      <alignment horizontal="center" vertical="center"/>
    </xf>
    <xf numFmtId="0" fontId="12" fillId="0" borderId="0" xfId="2" applyFont="1" applyAlignment="1">
      <alignment horizontal="center" vertical="center"/>
    </xf>
    <xf numFmtId="0" fontId="7" fillId="2" borderId="50" xfId="2" applyFont="1" applyFill="1" applyBorder="1">
      <alignment vertical="center"/>
    </xf>
    <xf numFmtId="0" fontId="7" fillId="2" borderId="51" xfId="2" applyFont="1" applyFill="1" applyBorder="1">
      <alignment vertical="center"/>
    </xf>
    <xf numFmtId="0" fontId="7" fillId="2" borderId="53" xfId="2" applyFont="1" applyFill="1" applyBorder="1">
      <alignment vertical="center"/>
    </xf>
    <xf numFmtId="0" fontId="12" fillId="0" borderId="68" xfId="2" applyFont="1" applyBorder="1" applyAlignment="1">
      <alignment horizontal="center" vertical="center"/>
    </xf>
    <xf numFmtId="0" fontId="7" fillId="2" borderId="78" xfId="2" applyFont="1" applyFill="1" applyBorder="1" applyAlignment="1">
      <alignment horizontal="center" vertical="center"/>
    </xf>
    <xf numFmtId="0" fontId="7" fillId="2" borderId="79" xfId="2" applyFont="1" applyFill="1" applyBorder="1" applyAlignment="1">
      <alignment horizontal="center" vertical="center"/>
    </xf>
    <xf numFmtId="0" fontId="7" fillId="2" borderId="80" xfId="2" applyFont="1" applyFill="1" applyBorder="1" applyAlignment="1">
      <alignment horizontal="center" vertical="center"/>
    </xf>
    <xf numFmtId="0" fontId="12" fillId="0" borderId="80" xfId="2" applyFont="1" applyBorder="1" applyAlignment="1">
      <alignment horizontal="center" vertical="center"/>
    </xf>
    <xf numFmtId="0" fontId="7" fillId="2" borderId="81" xfId="2" applyFont="1" applyFill="1" applyBorder="1" applyAlignment="1">
      <alignment horizontal="center" vertical="center"/>
    </xf>
    <xf numFmtId="0" fontId="7" fillId="2" borderId="0" xfId="2" applyFont="1" applyFill="1" applyAlignment="1">
      <alignment horizontal="center" vertical="center"/>
    </xf>
    <xf numFmtId="0" fontId="7" fillId="2" borderId="49" xfId="2" applyFont="1" applyFill="1" applyBorder="1" applyAlignment="1">
      <alignment horizontal="center" vertical="center"/>
    </xf>
    <xf numFmtId="0" fontId="5" fillId="0" borderId="82" xfId="2" applyFont="1" applyBorder="1" applyAlignment="1">
      <alignment horizontal="distributed" vertical="center" wrapText="1" justifyLastLine="1"/>
    </xf>
    <xf numFmtId="0" fontId="5" fillId="0" borderId="83" xfId="2" applyFont="1" applyBorder="1" applyAlignment="1">
      <alignment horizontal="distributed" vertical="center" wrapText="1" justifyLastLine="1"/>
    </xf>
    <xf numFmtId="49" fontId="7" fillId="0" borderId="57" xfId="2" applyNumberFormat="1" applyFont="1" applyBorder="1">
      <alignment vertical="center"/>
    </xf>
    <xf numFmtId="49" fontId="7" fillId="0" borderId="1" xfId="2" applyNumberFormat="1" applyFont="1" applyBorder="1">
      <alignment vertical="center"/>
    </xf>
    <xf numFmtId="49" fontId="7" fillId="0" borderId="56" xfId="2" applyNumberFormat="1" applyFont="1" applyBorder="1">
      <alignment vertical="center"/>
    </xf>
    <xf numFmtId="0" fontId="7" fillId="2" borderId="57" xfId="2" applyFont="1" applyFill="1" applyBorder="1">
      <alignment vertical="center"/>
    </xf>
    <xf numFmtId="0" fontId="7" fillId="2" borderId="1" xfId="2" applyFont="1" applyFill="1" applyBorder="1">
      <alignment vertical="center"/>
    </xf>
    <xf numFmtId="0" fontId="7" fillId="2" borderId="56" xfId="2" applyFont="1" applyFill="1" applyBorder="1">
      <alignment vertical="center"/>
    </xf>
    <xf numFmtId="0" fontId="7" fillId="2" borderId="84" xfId="2" applyFont="1" applyFill="1" applyBorder="1" applyAlignment="1">
      <alignment horizontal="center" vertical="center"/>
    </xf>
    <xf numFmtId="0" fontId="7" fillId="2" borderId="85" xfId="2" applyFont="1" applyFill="1" applyBorder="1" applyAlignment="1">
      <alignment horizontal="center" vertical="center"/>
    </xf>
    <xf numFmtId="0" fontId="12" fillId="0" borderId="1" xfId="2" applyFont="1" applyBorder="1" applyAlignment="1">
      <alignment horizontal="center" vertical="center"/>
    </xf>
    <xf numFmtId="0" fontId="7" fillId="2" borderId="86" xfId="2" applyFont="1" applyFill="1" applyBorder="1" applyAlignment="1">
      <alignment horizontal="center" vertical="center"/>
    </xf>
    <xf numFmtId="38" fontId="7" fillId="2" borderId="87" xfId="1" applyFont="1" applyFill="1" applyBorder="1" applyAlignment="1">
      <alignment horizontal="right" vertical="center"/>
    </xf>
    <xf numFmtId="38" fontId="7" fillId="2" borderId="62" xfId="1" applyFont="1" applyFill="1" applyBorder="1" applyAlignment="1">
      <alignment horizontal="right" vertical="center"/>
    </xf>
    <xf numFmtId="0" fontId="7" fillId="0" borderId="62" xfId="2" applyFont="1" applyBorder="1" applyAlignment="1">
      <alignment horizontal="center" vertical="center"/>
    </xf>
    <xf numFmtId="0" fontId="7" fillId="0" borderId="88" xfId="2" applyFont="1" applyBorder="1" applyAlignment="1">
      <alignment horizontal="center" vertical="center"/>
    </xf>
    <xf numFmtId="0" fontId="13" fillId="3" borderId="0" xfId="4" applyFont="1" applyFill="1" applyAlignment="1">
      <alignment horizontal="center" vertical="center"/>
    </xf>
    <xf numFmtId="0" fontId="6" fillId="0" borderId="0" xfId="2" applyFont="1">
      <alignment vertical="center"/>
    </xf>
    <xf numFmtId="49" fontId="7" fillId="0" borderId="9" xfId="2" applyNumberFormat="1" applyFont="1" applyBorder="1" applyAlignment="1">
      <alignment horizontal="center" vertical="center"/>
    </xf>
    <xf numFmtId="49" fontId="7" fillId="0" borderId="10" xfId="2" applyNumberFormat="1" applyFont="1" applyBorder="1" applyAlignment="1">
      <alignment horizontal="center" vertical="center"/>
    </xf>
    <xf numFmtId="0" fontId="13" fillId="3" borderId="89" xfId="4" applyFont="1" applyFill="1" applyBorder="1" applyAlignment="1">
      <alignment vertical="center"/>
    </xf>
    <xf numFmtId="0" fontId="5" fillId="0" borderId="90" xfId="2" applyFont="1" applyBorder="1">
      <alignment vertical="center"/>
    </xf>
    <xf numFmtId="0" fontId="5" fillId="0" borderId="91" xfId="2" applyFont="1" applyBorder="1">
      <alignment vertical="center"/>
    </xf>
    <xf numFmtId="0" fontId="7" fillId="0" borderId="67" xfId="2" applyFont="1" applyBorder="1">
      <alignment vertical="center"/>
    </xf>
    <xf numFmtId="0" fontId="7" fillId="0" borderId="68" xfId="2" applyFont="1" applyBorder="1">
      <alignment vertical="center"/>
    </xf>
    <xf numFmtId="0" fontId="13" fillId="3" borderId="92" xfId="4" applyFont="1" applyFill="1" applyBorder="1" applyAlignment="1">
      <alignment vertical="center"/>
    </xf>
    <xf numFmtId="0" fontId="5" fillId="0" borderId="93" xfId="2" applyFont="1" applyBorder="1">
      <alignment vertical="center"/>
    </xf>
    <xf numFmtId="49" fontId="7" fillId="0" borderId="18" xfId="2" applyNumberFormat="1" applyFont="1" applyBorder="1" applyAlignment="1">
      <alignment horizontal="center" vertical="center"/>
    </xf>
    <xf numFmtId="49" fontId="7" fillId="0" borderId="0" xfId="2" applyNumberFormat="1" applyFont="1" applyAlignment="1">
      <alignment horizontal="center" vertical="center"/>
    </xf>
    <xf numFmtId="0" fontId="13" fillId="3" borderId="94" xfId="4" applyFont="1" applyFill="1" applyBorder="1" applyAlignment="1">
      <alignment vertical="center"/>
    </xf>
    <xf numFmtId="0" fontId="5" fillId="0" borderId="95" xfId="2" applyFont="1" applyBorder="1">
      <alignment vertical="center"/>
    </xf>
    <xf numFmtId="0" fontId="5" fillId="0" borderId="96" xfId="2" applyFont="1" applyBorder="1">
      <alignment vertical="center"/>
    </xf>
    <xf numFmtId="49" fontId="7" fillId="0" borderId="50" xfId="2" applyNumberFormat="1" applyFont="1" applyBorder="1" applyAlignment="1">
      <alignment horizontal="center" vertical="center"/>
    </xf>
    <xf numFmtId="49" fontId="7" fillId="0" borderId="51" xfId="2" applyNumberFormat="1" applyFont="1" applyBorder="1" applyAlignment="1">
      <alignment horizontal="center" vertical="center"/>
    </xf>
  </cellXfs>
  <cellStyles count="5">
    <cellStyle name="桁区切り" xfId="1" builtinId="6"/>
    <cellStyle name="標準" xfId="0" builtinId="0"/>
    <cellStyle name="標準 2" xfId="2" xr:uid="{5FF6B31B-3C87-4E24-B675-B18CDF4456AE}"/>
    <cellStyle name="標準 3" xfId="3" xr:uid="{B04E8872-4E65-4A34-9AA5-6FA3AB799F87}"/>
    <cellStyle name="標準 3 2" xfId="4" xr:uid="{DD75D717-428C-4B88-AE19-32820282E7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76200</xdr:colOff>
      <xdr:row>16</xdr:row>
      <xdr:rowOff>133350</xdr:rowOff>
    </xdr:from>
    <xdr:to>
      <xdr:col>41</xdr:col>
      <xdr:colOff>219075</xdr:colOff>
      <xdr:row>20</xdr:row>
      <xdr:rowOff>0</xdr:rowOff>
    </xdr:to>
    <xdr:sp macro="" textlink="">
      <xdr:nvSpPr>
        <xdr:cNvPr id="2" name="AutoShape 2">
          <a:extLst>
            <a:ext uri="{FF2B5EF4-FFF2-40B4-BE49-F238E27FC236}">
              <a16:creationId xmlns:a16="http://schemas.microsoft.com/office/drawing/2014/main" id="{365A88F6-A5E9-4CB7-AF9D-1FDDB3171E5D}"/>
            </a:ext>
          </a:extLst>
        </xdr:cNvPr>
        <xdr:cNvSpPr>
          <a:spLocks/>
        </xdr:cNvSpPr>
      </xdr:nvSpPr>
      <xdr:spPr bwMode="auto">
        <a:xfrm>
          <a:off x="8934450" y="6362700"/>
          <a:ext cx="142875" cy="1885950"/>
        </a:xfrm>
        <a:prstGeom prst="rightBrace">
          <a:avLst>
            <a:gd name="adj1" fmla="val 12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234763</xdr:colOff>
      <xdr:row>18</xdr:row>
      <xdr:rowOff>56030</xdr:rowOff>
    </xdr:from>
    <xdr:to>
      <xdr:col>42</xdr:col>
      <xdr:colOff>257735</xdr:colOff>
      <xdr:row>18</xdr:row>
      <xdr:rowOff>56030</xdr:rowOff>
    </xdr:to>
    <xdr:sp macro="" textlink="">
      <xdr:nvSpPr>
        <xdr:cNvPr id="3" name="Line 3">
          <a:extLst>
            <a:ext uri="{FF2B5EF4-FFF2-40B4-BE49-F238E27FC236}">
              <a16:creationId xmlns:a16="http://schemas.microsoft.com/office/drawing/2014/main" id="{3D4E3C16-5EDB-4E2F-8544-1831C5F04141}"/>
            </a:ext>
          </a:extLst>
        </xdr:cNvPr>
        <xdr:cNvSpPr>
          <a:spLocks noChangeShapeType="1"/>
        </xdr:cNvSpPr>
      </xdr:nvSpPr>
      <xdr:spPr bwMode="auto">
        <a:xfrm>
          <a:off x="9093013" y="7295030"/>
          <a:ext cx="29919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256055</xdr:colOff>
      <xdr:row>15</xdr:row>
      <xdr:rowOff>5044</xdr:rowOff>
    </xdr:from>
    <xdr:to>
      <xdr:col>42</xdr:col>
      <xdr:colOff>246530</xdr:colOff>
      <xdr:row>15</xdr:row>
      <xdr:rowOff>5044</xdr:rowOff>
    </xdr:to>
    <xdr:sp macro="" textlink="">
      <xdr:nvSpPr>
        <xdr:cNvPr id="4" name="Line 7">
          <a:extLst>
            <a:ext uri="{FF2B5EF4-FFF2-40B4-BE49-F238E27FC236}">
              <a16:creationId xmlns:a16="http://schemas.microsoft.com/office/drawing/2014/main" id="{3814E5C5-4AE8-4869-BF5D-353DF4FA98DB}"/>
            </a:ext>
          </a:extLst>
        </xdr:cNvPr>
        <xdr:cNvSpPr>
          <a:spLocks noChangeShapeType="1"/>
        </xdr:cNvSpPr>
      </xdr:nvSpPr>
      <xdr:spPr bwMode="auto">
        <a:xfrm flipH="1">
          <a:off x="9114305" y="5920069"/>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246530</xdr:colOff>
      <xdr:row>15</xdr:row>
      <xdr:rowOff>11206</xdr:rowOff>
    </xdr:from>
    <xdr:to>
      <xdr:col>42</xdr:col>
      <xdr:colOff>246530</xdr:colOff>
      <xdr:row>18</xdr:row>
      <xdr:rowOff>67235</xdr:rowOff>
    </xdr:to>
    <xdr:sp macro="" textlink="">
      <xdr:nvSpPr>
        <xdr:cNvPr id="5" name="Line 8">
          <a:extLst>
            <a:ext uri="{FF2B5EF4-FFF2-40B4-BE49-F238E27FC236}">
              <a16:creationId xmlns:a16="http://schemas.microsoft.com/office/drawing/2014/main" id="{0F094E0C-BB97-43A8-A575-4414E96EADAF}"/>
            </a:ext>
          </a:extLst>
        </xdr:cNvPr>
        <xdr:cNvSpPr>
          <a:spLocks noChangeShapeType="1"/>
        </xdr:cNvSpPr>
      </xdr:nvSpPr>
      <xdr:spPr bwMode="auto">
        <a:xfrm>
          <a:off x="9381005" y="5926231"/>
          <a:ext cx="0" cy="138000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ishiei-nas\01&#32207;&#21209;&#35506;\&#32207;&#21209;&#35506;&#25991;&#26360;&#20998;&#39006;&#12501;&#12457;&#12523;&#12480;\02_&#36001;&#21209;\0202_&#22865;&#32004;\020201_&#25351;&#21517;&#26989;&#32773;\&#25351;&#21517;&#21442;&#21152;&#30331;&#37682;\&#9734;&#29289;&#21697;&#12539;&#22996;&#35351;&#30331;&#37682;\&#29289;&#21697;&#30331;&#37682;&#12288;&#12288;&#12288;&#65288;R7&#12363;&#12425;&#65330;11&#24180;&#65289;\&#12507;&#12540;&#12512;&#12506;&#12540;&#12472;&#29992;\&#9734;&#65330;7&#12288;&#30003;&#35531;&#27096;&#24335;&#65288;&#29289;&#21697;&#65289;.xlsx" TargetMode="External"/><Relationship Id="rId1" Type="http://schemas.openxmlformats.org/officeDocument/2006/relationships/externalLinkPath" Target="file:///\\Nishiei-nas\01&#32207;&#21209;&#35506;\&#32207;&#21209;&#35506;&#25991;&#26360;&#20998;&#39006;&#12501;&#12457;&#12523;&#12480;\02_&#36001;&#21209;\0202_&#22865;&#32004;\020201_&#25351;&#21517;&#26989;&#32773;\&#25351;&#21517;&#21442;&#21152;&#30331;&#37682;\&#9734;&#29289;&#21697;&#12539;&#22996;&#35351;&#30331;&#37682;\&#29289;&#21697;&#30331;&#37682;&#12288;&#12288;&#12288;&#65288;R7&#12363;&#12425;&#65330;11&#24180;&#65289;\&#12507;&#12540;&#12512;&#12506;&#12540;&#12472;&#29992;\&#9734;&#65330;7&#12288;&#30003;&#35531;&#27096;&#24335;&#65288;&#29289;&#2169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物品買い入れ等競争入札申込書"/>
      <sheetName val="受付票（表）"/>
      <sheetName val="受付票（裏）"/>
      <sheetName val="営業概要総括表その1"/>
      <sheetName val="営業概要総括表その2"/>
      <sheetName val="営業概要総括表（その3・4）"/>
      <sheetName val="営業種目別表 (3)"/>
      <sheetName val="使用印鑑届 (2)"/>
      <sheetName val="委任状 (2)"/>
      <sheetName val="Sheet1 (3)"/>
      <sheetName val="⇒不要"/>
      <sheetName val="営業種目別表"/>
      <sheetName val="営業種目別表 (2)"/>
      <sheetName val="Sheet1 (2)"/>
      <sheetName val="資格変更届(物品・工事）"/>
      <sheetName val="注意事項"/>
      <sheetName val="営業概要総括表その1（入力サンプ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1A13D-2F59-4D1C-80D9-C0755E8B8025}">
  <sheetPr>
    <pageSetUpPr fitToPage="1"/>
  </sheetPr>
  <dimension ref="A1:AY68"/>
  <sheetViews>
    <sheetView tabSelected="1" view="pageBreakPreview" zoomScale="85" zoomScaleNormal="70" zoomScaleSheetLayoutView="85" workbookViewId="0">
      <selection activeCell="T3" sqref="T3:AT3"/>
    </sheetView>
  </sheetViews>
  <sheetFormatPr defaultRowHeight="13.5" x14ac:dyDescent="0.4"/>
  <cols>
    <col min="1" max="2" width="5.625" style="2" customWidth="1"/>
    <col min="3" max="6" width="2.5" style="2" customWidth="1"/>
    <col min="7" max="31" width="2.375" style="2" customWidth="1"/>
    <col min="32" max="32" width="3.625" style="2" customWidth="1"/>
    <col min="33" max="37" width="3.5" style="2" customWidth="1"/>
    <col min="38" max="46" width="3.625" style="2" customWidth="1"/>
    <col min="47" max="47" width="9" style="2"/>
    <col min="48" max="64" width="3.125" style="2" customWidth="1"/>
    <col min="65" max="257" width="9" style="2"/>
    <col min="258" max="263" width="2.5" style="2" customWidth="1"/>
    <col min="264" max="284" width="2.375" style="2" customWidth="1"/>
    <col min="285" max="285" width="3.625" style="2" customWidth="1"/>
    <col min="286" max="290" width="3.5" style="2" customWidth="1"/>
    <col min="291" max="302" width="3.625" style="2" customWidth="1"/>
    <col min="303" max="303" width="9" style="2"/>
    <col min="304" max="320" width="3.125" style="2" customWidth="1"/>
    <col min="321" max="513" width="9" style="2"/>
    <col min="514" max="519" width="2.5" style="2" customWidth="1"/>
    <col min="520" max="540" width="2.375" style="2" customWidth="1"/>
    <col min="541" max="541" width="3.625" style="2" customWidth="1"/>
    <col min="542" max="546" width="3.5" style="2" customWidth="1"/>
    <col min="547" max="558" width="3.625" style="2" customWidth="1"/>
    <col min="559" max="559" width="9" style="2"/>
    <col min="560" max="576" width="3.125" style="2" customWidth="1"/>
    <col min="577" max="769" width="9" style="2"/>
    <col min="770" max="775" width="2.5" style="2" customWidth="1"/>
    <col min="776" max="796" width="2.375" style="2" customWidth="1"/>
    <col min="797" max="797" width="3.625" style="2" customWidth="1"/>
    <col min="798" max="802" width="3.5" style="2" customWidth="1"/>
    <col min="803" max="814" width="3.625" style="2" customWidth="1"/>
    <col min="815" max="815" width="9" style="2"/>
    <col min="816" max="832" width="3.125" style="2" customWidth="1"/>
    <col min="833" max="1025" width="9" style="2"/>
    <col min="1026" max="1031" width="2.5" style="2" customWidth="1"/>
    <col min="1032" max="1052" width="2.375" style="2" customWidth="1"/>
    <col min="1053" max="1053" width="3.625" style="2" customWidth="1"/>
    <col min="1054" max="1058" width="3.5" style="2" customWidth="1"/>
    <col min="1059" max="1070" width="3.625" style="2" customWidth="1"/>
    <col min="1071" max="1071" width="9" style="2"/>
    <col min="1072" max="1088" width="3.125" style="2" customWidth="1"/>
    <col min="1089" max="1281" width="9" style="2"/>
    <col min="1282" max="1287" width="2.5" style="2" customWidth="1"/>
    <col min="1288" max="1308" width="2.375" style="2" customWidth="1"/>
    <col min="1309" max="1309" width="3.625" style="2" customWidth="1"/>
    <col min="1310" max="1314" width="3.5" style="2" customWidth="1"/>
    <col min="1315" max="1326" width="3.625" style="2" customWidth="1"/>
    <col min="1327" max="1327" width="9" style="2"/>
    <col min="1328" max="1344" width="3.125" style="2" customWidth="1"/>
    <col min="1345" max="1537" width="9" style="2"/>
    <col min="1538" max="1543" width="2.5" style="2" customWidth="1"/>
    <col min="1544" max="1564" width="2.375" style="2" customWidth="1"/>
    <col min="1565" max="1565" width="3.625" style="2" customWidth="1"/>
    <col min="1566" max="1570" width="3.5" style="2" customWidth="1"/>
    <col min="1571" max="1582" width="3.625" style="2" customWidth="1"/>
    <col min="1583" max="1583" width="9" style="2"/>
    <col min="1584" max="1600" width="3.125" style="2" customWidth="1"/>
    <col min="1601" max="1793" width="9" style="2"/>
    <col min="1794" max="1799" width="2.5" style="2" customWidth="1"/>
    <col min="1800" max="1820" width="2.375" style="2" customWidth="1"/>
    <col min="1821" max="1821" width="3.625" style="2" customWidth="1"/>
    <col min="1822" max="1826" width="3.5" style="2" customWidth="1"/>
    <col min="1827" max="1838" width="3.625" style="2" customWidth="1"/>
    <col min="1839" max="1839" width="9" style="2"/>
    <col min="1840" max="1856" width="3.125" style="2" customWidth="1"/>
    <col min="1857" max="2049" width="9" style="2"/>
    <col min="2050" max="2055" width="2.5" style="2" customWidth="1"/>
    <col min="2056" max="2076" width="2.375" style="2" customWidth="1"/>
    <col min="2077" max="2077" width="3.625" style="2" customWidth="1"/>
    <col min="2078" max="2082" width="3.5" style="2" customWidth="1"/>
    <col min="2083" max="2094" width="3.625" style="2" customWidth="1"/>
    <col min="2095" max="2095" width="9" style="2"/>
    <col min="2096" max="2112" width="3.125" style="2" customWidth="1"/>
    <col min="2113" max="2305" width="9" style="2"/>
    <col min="2306" max="2311" width="2.5" style="2" customWidth="1"/>
    <col min="2312" max="2332" width="2.375" style="2" customWidth="1"/>
    <col min="2333" max="2333" width="3.625" style="2" customWidth="1"/>
    <col min="2334" max="2338" width="3.5" style="2" customWidth="1"/>
    <col min="2339" max="2350" width="3.625" style="2" customWidth="1"/>
    <col min="2351" max="2351" width="9" style="2"/>
    <col min="2352" max="2368" width="3.125" style="2" customWidth="1"/>
    <col min="2369" max="2561" width="9" style="2"/>
    <col min="2562" max="2567" width="2.5" style="2" customWidth="1"/>
    <col min="2568" max="2588" width="2.375" style="2" customWidth="1"/>
    <col min="2589" max="2589" width="3.625" style="2" customWidth="1"/>
    <col min="2590" max="2594" width="3.5" style="2" customWidth="1"/>
    <col min="2595" max="2606" width="3.625" style="2" customWidth="1"/>
    <col min="2607" max="2607" width="9" style="2"/>
    <col min="2608" max="2624" width="3.125" style="2" customWidth="1"/>
    <col min="2625" max="2817" width="9" style="2"/>
    <col min="2818" max="2823" width="2.5" style="2" customWidth="1"/>
    <col min="2824" max="2844" width="2.375" style="2" customWidth="1"/>
    <col min="2845" max="2845" width="3.625" style="2" customWidth="1"/>
    <col min="2846" max="2850" width="3.5" style="2" customWidth="1"/>
    <col min="2851" max="2862" width="3.625" style="2" customWidth="1"/>
    <col min="2863" max="2863" width="9" style="2"/>
    <col min="2864" max="2880" width="3.125" style="2" customWidth="1"/>
    <col min="2881" max="3073" width="9" style="2"/>
    <col min="3074" max="3079" width="2.5" style="2" customWidth="1"/>
    <col min="3080" max="3100" width="2.375" style="2" customWidth="1"/>
    <col min="3101" max="3101" width="3.625" style="2" customWidth="1"/>
    <col min="3102" max="3106" width="3.5" style="2" customWidth="1"/>
    <col min="3107" max="3118" width="3.625" style="2" customWidth="1"/>
    <col min="3119" max="3119" width="9" style="2"/>
    <col min="3120" max="3136" width="3.125" style="2" customWidth="1"/>
    <col min="3137" max="3329" width="9" style="2"/>
    <col min="3330" max="3335" width="2.5" style="2" customWidth="1"/>
    <col min="3336" max="3356" width="2.375" style="2" customWidth="1"/>
    <col min="3357" max="3357" width="3.625" style="2" customWidth="1"/>
    <col min="3358" max="3362" width="3.5" style="2" customWidth="1"/>
    <col min="3363" max="3374" width="3.625" style="2" customWidth="1"/>
    <col min="3375" max="3375" width="9" style="2"/>
    <col min="3376" max="3392" width="3.125" style="2" customWidth="1"/>
    <col min="3393" max="3585" width="9" style="2"/>
    <col min="3586" max="3591" width="2.5" style="2" customWidth="1"/>
    <col min="3592" max="3612" width="2.375" style="2" customWidth="1"/>
    <col min="3613" max="3613" width="3.625" style="2" customWidth="1"/>
    <col min="3614" max="3618" width="3.5" style="2" customWidth="1"/>
    <col min="3619" max="3630" width="3.625" style="2" customWidth="1"/>
    <col min="3631" max="3631" width="9" style="2"/>
    <col min="3632" max="3648" width="3.125" style="2" customWidth="1"/>
    <col min="3649" max="3841" width="9" style="2"/>
    <col min="3842" max="3847" width="2.5" style="2" customWidth="1"/>
    <col min="3848" max="3868" width="2.375" style="2" customWidth="1"/>
    <col min="3869" max="3869" width="3.625" style="2" customWidth="1"/>
    <col min="3870" max="3874" width="3.5" style="2" customWidth="1"/>
    <col min="3875" max="3886" width="3.625" style="2" customWidth="1"/>
    <col min="3887" max="3887" width="9" style="2"/>
    <col min="3888" max="3904" width="3.125" style="2" customWidth="1"/>
    <col min="3905" max="4097" width="9" style="2"/>
    <col min="4098" max="4103" width="2.5" style="2" customWidth="1"/>
    <col min="4104" max="4124" width="2.375" style="2" customWidth="1"/>
    <col min="4125" max="4125" width="3.625" style="2" customWidth="1"/>
    <col min="4126" max="4130" width="3.5" style="2" customWidth="1"/>
    <col min="4131" max="4142" width="3.625" style="2" customWidth="1"/>
    <col min="4143" max="4143" width="9" style="2"/>
    <col min="4144" max="4160" width="3.125" style="2" customWidth="1"/>
    <col min="4161" max="4353" width="9" style="2"/>
    <col min="4354" max="4359" width="2.5" style="2" customWidth="1"/>
    <col min="4360" max="4380" width="2.375" style="2" customWidth="1"/>
    <col min="4381" max="4381" width="3.625" style="2" customWidth="1"/>
    <col min="4382" max="4386" width="3.5" style="2" customWidth="1"/>
    <col min="4387" max="4398" width="3.625" style="2" customWidth="1"/>
    <col min="4399" max="4399" width="9" style="2"/>
    <col min="4400" max="4416" width="3.125" style="2" customWidth="1"/>
    <col min="4417" max="4609" width="9" style="2"/>
    <col min="4610" max="4615" width="2.5" style="2" customWidth="1"/>
    <col min="4616" max="4636" width="2.375" style="2" customWidth="1"/>
    <col min="4637" max="4637" width="3.625" style="2" customWidth="1"/>
    <col min="4638" max="4642" width="3.5" style="2" customWidth="1"/>
    <col min="4643" max="4654" width="3.625" style="2" customWidth="1"/>
    <col min="4655" max="4655" width="9" style="2"/>
    <col min="4656" max="4672" width="3.125" style="2" customWidth="1"/>
    <col min="4673" max="4865" width="9" style="2"/>
    <col min="4866" max="4871" width="2.5" style="2" customWidth="1"/>
    <col min="4872" max="4892" width="2.375" style="2" customWidth="1"/>
    <col min="4893" max="4893" width="3.625" style="2" customWidth="1"/>
    <col min="4894" max="4898" width="3.5" style="2" customWidth="1"/>
    <col min="4899" max="4910" width="3.625" style="2" customWidth="1"/>
    <col min="4911" max="4911" width="9" style="2"/>
    <col min="4912" max="4928" width="3.125" style="2" customWidth="1"/>
    <col min="4929" max="5121" width="9" style="2"/>
    <col min="5122" max="5127" width="2.5" style="2" customWidth="1"/>
    <col min="5128" max="5148" width="2.375" style="2" customWidth="1"/>
    <col min="5149" max="5149" width="3.625" style="2" customWidth="1"/>
    <col min="5150" max="5154" width="3.5" style="2" customWidth="1"/>
    <col min="5155" max="5166" width="3.625" style="2" customWidth="1"/>
    <col min="5167" max="5167" width="9" style="2"/>
    <col min="5168" max="5184" width="3.125" style="2" customWidth="1"/>
    <col min="5185" max="5377" width="9" style="2"/>
    <col min="5378" max="5383" width="2.5" style="2" customWidth="1"/>
    <col min="5384" max="5404" width="2.375" style="2" customWidth="1"/>
    <col min="5405" max="5405" width="3.625" style="2" customWidth="1"/>
    <col min="5406" max="5410" width="3.5" style="2" customWidth="1"/>
    <col min="5411" max="5422" width="3.625" style="2" customWidth="1"/>
    <col min="5423" max="5423" width="9" style="2"/>
    <col min="5424" max="5440" width="3.125" style="2" customWidth="1"/>
    <col min="5441" max="5633" width="9" style="2"/>
    <col min="5634" max="5639" width="2.5" style="2" customWidth="1"/>
    <col min="5640" max="5660" width="2.375" style="2" customWidth="1"/>
    <col min="5661" max="5661" width="3.625" style="2" customWidth="1"/>
    <col min="5662" max="5666" width="3.5" style="2" customWidth="1"/>
    <col min="5667" max="5678" width="3.625" style="2" customWidth="1"/>
    <col min="5679" max="5679" width="9" style="2"/>
    <col min="5680" max="5696" width="3.125" style="2" customWidth="1"/>
    <col min="5697" max="5889" width="9" style="2"/>
    <col min="5890" max="5895" width="2.5" style="2" customWidth="1"/>
    <col min="5896" max="5916" width="2.375" style="2" customWidth="1"/>
    <col min="5917" max="5917" width="3.625" style="2" customWidth="1"/>
    <col min="5918" max="5922" width="3.5" style="2" customWidth="1"/>
    <col min="5923" max="5934" width="3.625" style="2" customWidth="1"/>
    <col min="5935" max="5935" width="9" style="2"/>
    <col min="5936" max="5952" width="3.125" style="2" customWidth="1"/>
    <col min="5953" max="6145" width="9" style="2"/>
    <col min="6146" max="6151" width="2.5" style="2" customWidth="1"/>
    <col min="6152" max="6172" width="2.375" style="2" customWidth="1"/>
    <col min="6173" max="6173" width="3.625" style="2" customWidth="1"/>
    <col min="6174" max="6178" width="3.5" style="2" customWidth="1"/>
    <col min="6179" max="6190" width="3.625" style="2" customWidth="1"/>
    <col min="6191" max="6191" width="9" style="2"/>
    <col min="6192" max="6208" width="3.125" style="2" customWidth="1"/>
    <col min="6209" max="6401" width="9" style="2"/>
    <col min="6402" max="6407" width="2.5" style="2" customWidth="1"/>
    <col min="6408" max="6428" width="2.375" style="2" customWidth="1"/>
    <col min="6429" max="6429" width="3.625" style="2" customWidth="1"/>
    <col min="6430" max="6434" width="3.5" style="2" customWidth="1"/>
    <col min="6435" max="6446" width="3.625" style="2" customWidth="1"/>
    <col min="6447" max="6447" width="9" style="2"/>
    <col min="6448" max="6464" width="3.125" style="2" customWidth="1"/>
    <col min="6465" max="6657" width="9" style="2"/>
    <col min="6658" max="6663" width="2.5" style="2" customWidth="1"/>
    <col min="6664" max="6684" width="2.375" style="2" customWidth="1"/>
    <col min="6685" max="6685" width="3.625" style="2" customWidth="1"/>
    <col min="6686" max="6690" width="3.5" style="2" customWidth="1"/>
    <col min="6691" max="6702" width="3.625" style="2" customWidth="1"/>
    <col min="6703" max="6703" width="9" style="2"/>
    <col min="6704" max="6720" width="3.125" style="2" customWidth="1"/>
    <col min="6721" max="6913" width="9" style="2"/>
    <col min="6914" max="6919" width="2.5" style="2" customWidth="1"/>
    <col min="6920" max="6940" width="2.375" style="2" customWidth="1"/>
    <col min="6941" max="6941" width="3.625" style="2" customWidth="1"/>
    <col min="6942" max="6946" width="3.5" style="2" customWidth="1"/>
    <col min="6947" max="6958" width="3.625" style="2" customWidth="1"/>
    <col min="6959" max="6959" width="9" style="2"/>
    <col min="6960" max="6976" width="3.125" style="2" customWidth="1"/>
    <col min="6977" max="7169" width="9" style="2"/>
    <col min="7170" max="7175" width="2.5" style="2" customWidth="1"/>
    <col min="7176" max="7196" width="2.375" style="2" customWidth="1"/>
    <col min="7197" max="7197" width="3.625" style="2" customWidth="1"/>
    <col min="7198" max="7202" width="3.5" style="2" customWidth="1"/>
    <col min="7203" max="7214" width="3.625" style="2" customWidth="1"/>
    <col min="7215" max="7215" width="9" style="2"/>
    <col min="7216" max="7232" width="3.125" style="2" customWidth="1"/>
    <col min="7233" max="7425" width="9" style="2"/>
    <col min="7426" max="7431" width="2.5" style="2" customWidth="1"/>
    <col min="7432" max="7452" width="2.375" style="2" customWidth="1"/>
    <col min="7453" max="7453" width="3.625" style="2" customWidth="1"/>
    <col min="7454" max="7458" width="3.5" style="2" customWidth="1"/>
    <col min="7459" max="7470" width="3.625" style="2" customWidth="1"/>
    <col min="7471" max="7471" width="9" style="2"/>
    <col min="7472" max="7488" width="3.125" style="2" customWidth="1"/>
    <col min="7489" max="7681" width="9" style="2"/>
    <col min="7682" max="7687" width="2.5" style="2" customWidth="1"/>
    <col min="7688" max="7708" width="2.375" style="2" customWidth="1"/>
    <col min="7709" max="7709" width="3.625" style="2" customWidth="1"/>
    <col min="7710" max="7714" width="3.5" style="2" customWidth="1"/>
    <col min="7715" max="7726" width="3.625" style="2" customWidth="1"/>
    <col min="7727" max="7727" width="9" style="2"/>
    <col min="7728" max="7744" width="3.125" style="2" customWidth="1"/>
    <col min="7745" max="7937" width="9" style="2"/>
    <col min="7938" max="7943" width="2.5" style="2" customWidth="1"/>
    <col min="7944" max="7964" width="2.375" style="2" customWidth="1"/>
    <col min="7965" max="7965" width="3.625" style="2" customWidth="1"/>
    <col min="7966" max="7970" width="3.5" style="2" customWidth="1"/>
    <col min="7971" max="7982" width="3.625" style="2" customWidth="1"/>
    <col min="7983" max="7983" width="9" style="2"/>
    <col min="7984" max="8000" width="3.125" style="2" customWidth="1"/>
    <col min="8001" max="8193" width="9" style="2"/>
    <col min="8194" max="8199" width="2.5" style="2" customWidth="1"/>
    <col min="8200" max="8220" width="2.375" style="2" customWidth="1"/>
    <col min="8221" max="8221" width="3.625" style="2" customWidth="1"/>
    <col min="8222" max="8226" width="3.5" style="2" customWidth="1"/>
    <col min="8227" max="8238" width="3.625" style="2" customWidth="1"/>
    <col min="8239" max="8239" width="9" style="2"/>
    <col min="8240" max="8256" width="3.125" style="2" customWidth="1"/>
    <col min="8257" max="8449" width="9" style="2"/>
    <col min="8450" max="8455" width="2.5" style="2" customWidth="1"/>
    <col min="8456" max="8476" width="2.375" style="2" customWidth="1"/>
    <col min="8477" max="8477" width="3.625" style="2" customWidth="1"/>
    <col min="8478" max="8482" width="3.5" style="2" customWidth="1"/>
    <col min="8483" max="8494" width="3.625" style="2" customWidth="1"/>
    <col min="8495" max="8495" width="9" style="2"/>
    <col min="8496" max="8512" width="3.125" style="2" customWidth="1"/>
    <col min="8513" max="8705" width="9" style="2"/>
    <col min="8706" max="8711" width="2.5" style="2" customWidth="1"/>
    <col min="8712" max="8732" width="2.375" style="2" customWidth="1"/>
    <col min="8733" max="8733" width="3.625" style="2" customWidth="1"/>
    <col min="8734" max="8738" width="3.5" style="2" customWidth="1"/>
    <col min="8739" max="8750" width="3.625" style="2" customWidth="1"/>
    <col min="8751" max="8751" width="9" style="2"/>
    <col min="8752" max="8768" width="3.125" style="2" customWidth="1"/>
    <col min="8769" max="8961" width="9" style="2"/>
    <col min="8962" max="8967" width="2.5" style="2" customWidth="1"/>
    <col min="8968" max="8988" width="2.375" style="2" customWidth="1"/>
    <col min="8989" max="8989" width="3.625" style="2" customWidth="1"/>
    <col min="8990" max="8994" width="3.5" style="2" customWidth="1"/>
    <col min="8995" max="9006" width="3.625" style="2" customWidth="1"/>
    <col min="9007" max="9007" width="9" style="2"/>
    <col min="9008" max="9024" width="3.125" style="2" customWidth="1"/>
    <col min="9025" max="9217" width="9" style="2"/>
    <col min="9218" max="9223" width="2.5" style="2" customWidth="1"/>
    <col min="9224" max="9244" width="2.375" style="2" customWidth="1"/>
    <col min="9245" max="9245" width="3.625" style="2" customWidth="1"/>
    <col min="9246" max="9250" width="3.5" style="2" customWidth="1"/>
    <col min="9251" max="9262" width="3.625" style="2" customWidth="1"/>
    <col min="9263" max="9263" width="9" style="2"/>
    <col min="9264" max="9280" width="3.125" style="2" customWidth="1"/>
    <col min="9281" max="9473" width="9" style="2"/>
    <col min="9474" max="9479" width="2.5" style="2" customWidth="1"/>
    <col min="9480" max="9500" width="2.375" style="2" customWidth="1"/>
    <col min="9501" max="9501" width="3.625" style="2" customWidth="1"/>
    <col min="9502" max="9506" width="3.5" style="2" customWidth="1"/>
    <col min="9507" max="9518" width="3.625" style="2" customWidth="1"/>
    <col min="9519" max="9519" width="9" style="2"/>
    <col min="9520" max="9536" width="3.125" style="2" customWidth="1"/>
    <col min="9537" max="9729" width="9" style="2"/>
    <col min="9730" max="9735" width="2.5" style="2" customWidth="1"/>
    <col min="9736" max="9756" width="2.375" style="2" customWidth="1"/>
    <col min="9757" max="9757" width="3.625" style="2" customWidth="1"/>
    <col min="9758" max="9762" width="3.5" style="2" customWidth="1"/>
    <col min="9763" max="9774" width="3.625" style="2" customWidth="1"/>
    <col min="9775" max="9775" width="9" style="2"/>
    <col min="9776" max="9792" width="3.125" style="2" customWidth="1"/>
    <col min="9793" max="9985" width="9" style="2"/>
    <col min="9986" max="9991" width="2.5" style="2" customWidth="1"/>
    <col min="9992" max="10012" width="2.375" style="2" customWidth="1"/>
    <col min="10013" max="10013" width="3.625" style="2" customWidth="1"/>
    <col min="10014" max="10018" width="3.5" style="2" customWidth="1"/>
    <col min="10019" max="10030" width="3.625" style="2" customWidth="1"/>
    <col min="10031" max="10031" width="9" style="2"/>
    <col min="10032" max="10048" width="3.125" style="2" customWidth="1"/>
    <col min="10049" max="10241" width="9" style="2"/>
    <col min="10242" max="10247" width="2.5" style="2" customWidth="1"/>
    <col min="10248" max="10268" width="2.375" style="2" customWidth="1"/>
    <col min="10269" max="10269" width="3.625" style="2" customWidth="1"/>
    <col min="10270" max="10274" width="3.5" style="2" customWidth="1"/>
    <col min="10275" max="10286" width="3.625" style="2" customWidth="1"/>
    <col min="10287" max="10287" width="9" style="2"/>
    <col min="10288" max="10304" width="3.125" style="2" customWidth="1"/>
    <col min="10305" max="10497" width="9" style="2"/>
    <col min="10498" max="10503" width="2.5" style="2" customWidth="1"/>
    <col min="10504" max="10524" width="2.375" style="2" customWidth="1"/>
    <col min="10525" max="10525" width="3.625" style="2" customWidth="1"/>
    <col min="10526" max="10530" width="3.5" style="2" customWidth="1"/>
    <col min="10531" max="10542" width="3.625" style="2" customWidth="1"/>
    <col min="10543" max="10543" width="9" style="2"/>
    <col min="10544" max="10560" width="3.125" style="2" customWidth="1"/>
    <col min="10561" max="10753" width="9" style="2"/>
    <col min="10754" max="10759" width="2.5" style="2" customWidth="1"/>
    <col min="10760" max="10780" width="2.375" style="2" customWidth="1"/>
    <col min="10781" max="10781" width="3.625" style="2" customWidth="1"/>
    <col min="10782" max="10786" width="3.5" style="2" customWidth="1"/>
    <col min="10787" max="10798" width="3.625" style="2" customWidth="1"/>
    <col min="10799" max="10799" width="9" style="2"/>
    <col min="10800" max="10816" width="3.125" style="2" customWidth="1"/>
    <col min="10817" max="11009" width="9" style="2"/>
    <col min="11010" max="11015" width="2.5" style="2" customWidth="1"/>
    <col min="11016" max="11036" width="2.375" style="2" customWidth="1"/>
    <col min="11037" max="11037" width="3.625" style="2" customWidth="1"/>
    <col min="11038" max="11042" width="3.5" style="2" customWidth="1"/>
    <col min="11043" max="11054" width="3.625" style="2" customWidth="1"/>
    <col min="11055" max="11055" width="9" style="2"/>
    <col min="11056" max="11072" width="3.125" style="2" customWidth="1"/>
    <col min="11073" max="11265" width="9" style="2"/>
    <col min="11266" max="11271" width="2.5" style="2" customWidth="1"/>
    <col min="11272" max="11292" width="2.375" style="2" customWidth="1"/>
    <col min="11293" max="11293" width="3.625" style="2" customWidth="1"/>
    <col min="11294" max="11298" width="3.5" style="2" customWidth="1"/>
    <col min="11299" max="11310" width="3.625" style="2" customWidth="1"/>
    <col min="11311" max="11311" width="9" style="2"/>
    <col min="11312" max="11328" width="3.125" style="2" customWidth="1"/>
    <col min="11329" max="11521" width="9" style="2"/>
    <col min="11522" max="11527" width="2.5" style="2" customWidth="1"/>
    <col min="11528" max="11548" width="2.375" style="2" customWidth="1"/>
    <col min="11549" max="11549" width="3.625" style="2" customWidth="1"/>
    <col min="11550" max="11554" width="3.5" style="2" customWidth="1"/>
    <col min="11555" max="11566" width="3.625" style="2" customWidth="1"/>
    <col min="11567" max="11567" width="9" style="2"/>
    <col min="11568" max="11584" width="3.125" style="2" customWidth="1"/>
    <col min="11585" max="11777" width="9" style="2"/>
    <col min="11778" max="11783" width="2.5" style="2" customWidth="1"/>
    <col min="11784" max="11804" width="2.375" style="2" customWidth="1"/>
    <col min="11805" max="11805" width="3.625" style="2" customWidth="1"/>
    <col min="11806" max="11810" width="3.5" style="2" customWidth="1"/>
    <col min="11811" max="11822" width="3.625" style="2" customWidth="1"/>
    <col min="11823" max="11823" width="9" style="2"/>
    <col min="11824" max="11840" width="3.125" style="2" customWidth="1"/>
    <col min="11841" max="12033" width="9" style="2"/>
    <col min="12034" max="12039" width="2.5" style="2" customWidth="1"/>
    <col min="12040" max="12060" width="2.375" style="2" customWidth="1"/>
    <col min="12061" max="12061" width="3.625" style="2" customWidth="1"/>
    <col min="12062" max="12066" width="3.5" style="2" customWidth="1"/>
    <col min="12067" max="12078" width="3.625" style="2" customWidth="1"/>
    <col min="12079" max="12079" width="9" style="2"/>
    <col min="12080" max="12096" width="3.125" style="2" customWidth="1"/>
    <col min="12097" max="12289" width="9" style="2"/>
    <col min="12290" max="12295" width="2.5" style="2" customWidth="1"/>
    <col min="12296" max="12316" width="2.375" style="2" customWidth="1"/>
    <col min="12317" max="12317" width="3.625" style="2" customWidth="1"/>
    <col min="12318" max="12322" width="3.5" style="2" customWidth="1"/>
    <col min="12323" max="12334" width="3.625" style="2" customWidth="1"/>
    <col min="12335" max="12335" width="9" style="2"/>
    <col min="12336" max="12352" width="3.125" style="2" customWidth="1"/>
    <col min="12353" max="12545" width="9" style="2"/>
    <col min="12546" max="12551" width="2.5" style="2" customWidth="1"/>
    <col min="12552" max="12572" width="2.375" style="2" customWidth="1"/>
    <col min="12573" max="12573" width="3.625" style="2" customWidth="1"/>
    <col min="12574" max="12578" width="3.5" style="2" customWidth="1"/>
    <col min="12579" max="12590" width="3.625" style="2" customWidth="1"/>
    <col min="12591" max="12591" width="9" style="2"/>
    <col min="12592" max="12608" width="3.125" style="2" customWidth="1"/>
    <col min="12609" max="12801" width="9" style="2"/>
    <col min="12802" max="12807" width="2.5" style="2" customWidth="1"/>
    <col min="12808" max="12828" width="2.375" style="2" customWidth="1"/>
    <col min="12829" max="12829" width="3.625" style="2" customWidth="1"/>
    <col min="12830" max="12834" width="3.5" style="2" customWidth="1"/>
    <col min="12835" max="12846" width="3.625" style="2" customWidth="1"/>
    <col min="12847" max="12847" width="9" style="2"/>
    <col min="12848" max="12864" width="3.125" style="2" customWidth="1"/>
    <col min="12865" max="13057" width="9" style="2"/>
    <col min="13058" max="13063" width="2.5" style="2" customWidth="1"/>
    <col min="13064" max="13084" width="2.375" style="2" customWidth="1"/>
    <col min="13085" max="13085" width="3.625" style="2" customWidth="1"/>
    <col min="13086" max="13090" width="3.5" style="2" customWidth="1"/>
    <col min="13091" max="13102" width="3.625" style="2" customWidth="1"/>
    <col min="13103" max="13103" width="9" style="2"/>
    <col min="13104" max="13120" width="3.125" style="2" customWidth="1"/>
    <col min="13121" max="13313" width="9" style="2"/>
    <col min="13314" max="13319" width="2.5" style="2" customWidth="1"/>
    <col min="13320" max="13340" width="2.375" style="2" customWidth="1"/>
    <col min="13341" max="13341" width="3.625" style="2" customWidth="1"/>
    <col min="13342" max="13346" width="3.5" style="2" customWidth="1"/>
    <col min="13347" max="13358" width="3.625" style="2" customWidth="1"/>
    <col min="13359" max="13359" width="9" style="2"/>
    <col min="13360" max="13376" width="3.125" style="2" customWidth="1"/>
    <col min="13377" max="13569" width="9" style="2"/>
    <col min="13570" max="13575" width="2.5" style="2" customWidth="1"/>
    <col min="13576" max="13596" width="2.375" style="2" customWidth="1"/>
    <col min="13597" max="13597" width="3.625" style="2" customWidth="1"/>
    <col min="13598" max="13602" width="3.5" style="2" customWidth="1"/>
    <col min="13603" max="13614" width="3.625" style="2" customWidth="1"/>
    <col min="13615" max="13615" width="9" style="2"/>
    <col min="13616" max="13632" width="3.125" style="2" customWidth="1"/>
    <col min="13633" max="13825" width="9" style="2"/>
    <col min="13826" max="13831" width="2.5" style="2" customWidth="1"/>
    <col min="13832" max="13852" width="2.375" style="2" customWidth="1"/>
    <col min="13853" max="13853" width="3.625" style="2" customWidth="1"/>
    <col min="13854" max="13858" width="3.5" style="2" customWidth="1"/>
    <col min="13859" max="13870" width="3.625" style="2" customWidth="1"/>
    <col min="13871" max="13871" width="9" style="2"/>
    <col min="13872" max="13888" width="3.125" style="2" customWidth="1"/>
    <col min="13889" max="14081" width="9" style="2"/>
    <col min="14082" max="14087" width="2.5" style="2" customWidth="1"/>
    <col min="14088" max="14108" width="2.375" style="2" customWidth="1"/>
    <col min="14109" max="14109" width="3.625" style="2" customWidth="1"/>
    <col min="14110" max="14114" width="3.5" style="2" customWidth="1"/>
    <col min="14115" max="14126" width="3.625" style="2" customWidth="1"/>
    <col min="14127" max="14127" width="9" style="2"/>
    <col min="14128" max="14144" width="3.125" style="2" customWidth="1"/>
    <col min="14145" max="14337" width="9" style="2"/>
    <col min="14338" max="14343" width="2.5" style="2" customWidth="1"/>
    <col min="14344" max="14364" width="2.375" style="2" customWidth="1"/>
    <col min="14365" max="14365" width="3.625" style="2" customWidth="1"/>
    <col min="14366" max="14370" width="3.5" style="2" customWidth="1"/>
    <col min="14371" max="14382" width="3.625" style="2" customWidth="1"/>
    <col min="14383" max="14383" width="9" style="2"/>
    <col min="14384" max="14400" width="3.125" style="2" customWidth="1"/>
    <col min="14401" max="14593" width="9" style="2"/>
    <col min="14594" max="14599" width="2.5" style="2" customWidth="1"/>
    <col min="14600" max="14620" width="2.375" style="2" customWidth="1"/>
    <col min="14621" max="14621" width="3.625" style="2" customWidth="1"/>
    <col min="14622" max="14626" width="3.5" style="2" customWidth="1"/>
    <col min="14627" max="14638" width="3.625" style="2" customWidth="1"/>
    <col min="14639" max="14639" width="9" style="2"/>
    <col min="14640" max="14656" width="3.125" style="2" customWidth="1"/>
    <col min="14657" max="14849" width="9" style="2"/>
    <col min="14850" max="14855" width="2.5" style="2" customWidth="1"/>
    <col min="14856" max="14876" width="2.375" style="2" customWidth="1"/>
    <col min="14877" max="14877" width="3.625" style="2" customWidth="1"/>
    <col min="14878" max="14882" width="3.5" style="2" customWidth="1"/>
    <col min="14883" max="14894" width="3.625" style="2" customWidth="1"/>
    <col min="14895" max="14895" width="9" style="2"/>
    <col min="14896" max="14912" width="3.125" style="2" customWidth="1"/>
    <col min="14913" max="15105" width="9" style="2"/>
    <col min="15106" max="15111" width="2.5" style="2" customWidth="1"/>
    <col min="15112" max="15132" width="2.375" style="2" customWidth="1"/>
    <col min="15133" max="15133" width="3.625" style="2" customWidth="1"/>
    <col min="15134" max="15138" width="3.5" style="2" customWidth="1"/>
    <col min="15139" max="15150" width="3.625" style="2" customWidth="1"/>
    <col min="15151" max="15151" width="9" style="2"/>
    <col min="15152" max="15168" width="3.125" style="2" customWidth="1"/>
    <col min="15169" max="15361" width="9" style="2"/>
    <col min="15362" max="15367" width="2.5" style="2" customWidth="1"/>
    <col min="15368" max="15388" width="2.375" style="2" customWidth="1"/>
    <col min="15389" max="15389" width="3.625" style="2" customWidth="1"/>
    <col min="15390" max="15394" width="3.5" style="2" customWidth="1"/>
    <col min="15395" max="15406" width="3.625" style="2" customWidth="1"/>
    <col min="15407" max="15407" width="9" style="2"/>
    <col min="15408" max="15424" width="3.125" style="2" customWidth="1"/>
    <col min="15425" max="15617" width="9" style="2"/>
    <col min="15618" max="15623" width="2.5" style="2" customWidth="1"/>
    <col min="15624" max="15644" width="2.375" style="2" customWidth="1"/>
    <col min="15645" max="15645" width="3.625" style="2" customWidth="1"/>
    <col min="15646" max="15650" width="3.5" style="2" customWidth="1"/>
    <col min="15651" max="15662" width="3.625" style="2" customWidth="1"/>
    <col min="15663" max="15663" width="9" style="2"/>
    <col min="15664" max="15680" width="3.125" style="2" customWidth="1"/>
    <col min="15681" max="15873" width="9" style="2"/>
    <col min="15874" max="15879" width="2.5" style="2" customWidth="1"/>
    <col min="15880" max="15900" width="2.375" style="2" customWidth="1"/>
    <col min="15901" max="15901" width="3.625" style="2" customWidth="1"/>
    <col min="15902" max="15906" width="3.5" style="2" customWidth="1"/>
    <col min="15907" max="15918" width="3.625" style="2" customWidth="1"/>
    <col min="15919" max="15919" width="9" style="2"/>
    <col min="15920" max="15936" width="3.125" style="2" customWidth="1"/>
    <col min="15937" max="16129" width="9" style="2"/>
    <col min="16130" max="16135" width="2.5" style="2" customWidth="1"/>
    <col min="16136" max="16156" width="2.375" style="2" customWidth="1"/>
    <col min="16157" max="16157" width="3.625" style="2" customWidth="1"/>
    <col min="16158" max="16162" width="3.5" style="2" customWidth="1"/>
    <col min="16163" max="16174" width="3.625" style="2" customWidth="1"/>
    <col min="16175" max="16175" width="9" style="2"/>
    <col min="16176" max="16192" width="3.125" style="2" customWidth="1"/>
    <col min="16193" max="16384" width="9" style="2"/>
  </cols>
  <sheetData>
    <row r="1" spans="1:46" ht="24.75"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s="5" customFormat="1" ht="13.5" customHeight="1" x14ac:dyDescent="0.4">
      <c r="A2" s="3"/>
      <c r="B2" s="3"/>
      <c r="C2" s="3"/>
      <c r="D2" s="3"/>
      <c r="E2" s="3"/>
      <c r="F2" s="4"/>
      <c r="G2" s="4"/>
      <c r="H2" s="4"/>
      <c r="I2" s="4"/>
      <c r="J2" s="4"/>
      <c r="K2" s="4"/>
      <c r="L2" s="4"/>
    </row>
    <row r="3" spans="1:46" ht="34.5" customHeight="1" x14ac:dyDescent="0.4">
      <c r="A3" s="6" t="s">
        <v>1</v>
      </c>
      <c r="B3" s="7" t="s">
        <v>2</v>
      </c>
      <c r="C3" s="7"/>
      <c r="D3" s="7"/>
      <c r="E3" s="7"/>
      <c r="F3" s="7"/>
      <c r="G3" s="7"/>
      <c r="H3" s="7"/>
      <c r="I3" s="7"/>
      <c r="J3" s="7"/>
      <c r="K3" s="7"/>
      <c r="L3" s="7"/>
      <c r="M3" s="7"/>
      <c r="N3" s="7"/>
      <c r="O3" s="7"/>
      <c r="P3" s="7"/>
      <c r="Q3" s="7"/>
      <c r="R3" s="7"/>
      <c r="S3" s="8"/>
      <c r="T3" s="9"/>
      <c r="U3" s="10"/>
      <c r="V3" s="10"/>
      <c r="W3" s="10"/>
      <c r="X3" s="10"/>
      <c r="Y3" s="10"/>
      <c r="Z3" s="10"/>
      <c r="AA3" s="10"/>
      <c r="AB3" s="10"/>
      <c r="AC3" s="10"/>
      <c r="AD3" s="10"/>
      <c r="AE3" s="10"/>
      <c r="AF3" s="10"/>
      <c r="AG3" s="10"/>
      <c r="AH3" s="10"/>
      <c r="AI3" s="10"/>
      <c r="AJ3" s="10"/>
      <c r="AK3" s="10"/>
      <c r="AL3" s="10"/>
      <c r="AM3" s="10"/>
      <c r="AN3" s="10"/>
      <c r="AO3" s="10"/>
      <c r="AP3" s="10"/>
      <c r="AQ3" s="10"/>
      <c r="AR3" s="10"/>
      <c r="AS3" s="10"/>
      <c r="AT3" s="11"/>
    </row>
    <row r="4" spans="1:46" ht="17.25" x14ac:dyDescent="0.4">
      <c r="A4" s="3"/>
      <c r="B4" s="3"/>
      <c r="C4" s="3"/>
      <c r="D4" s="3"/>
      <c r="E4" s="3"/>
      <c r="F4" s="3"/>
      <c r="G4" s="3"/>
      <c r="H4" s="3"/>
      <c r="I4" s="3"/>
      <c r="J4" s="3"/>
      <c r="K4" s="3"/>
      <c r="L4" s="3"/>
      <c r="M4" s="3"/>
      <c r="N4" s="3"/>
      <c r="O4" s="3"/>
      <c r="P4" s="3"/>
      <c r="Q4" s="3"/>
      <c r="R4" s="3"/>
      <c r="S4" s="3"/>
    </row>
    <row r="5" spans="1:46" s="23" customFormat="1" ht="17.100000000000001" customHeight="1" x14ac:dyDescent="0.4">
      <c r="A5" s="12" t="s">
        <v>3</v>
      </c>
      <c r="B5" s="13" t="s">
        <v>4</v>
      </c>
      <c r="C5" s="14" t="s">
        <v>5</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6"/>
      <c r="AF5" s="17" t="s">
        <v>6</v>
      </c>
      <c r="AG5" s="18"/>
      <c r="AH5" s="18" t="s">
        <v>7</v>
      </c>
      <c r="AI5" s="18"/>
      <c r="AJ5" s="18"/>
      <c r="AK5" s="18"/>
      <c r="AL5" s="18"/>
      <c r="AM5" s="18"/>
      <c r="AN5" s="18"/>
      <c r="AO5" s="19"/>
      <c r="AP5" s="20"/>
      <c r="AQ5" s="21" t="s">
        <v>8</v>
      </c>
      <c r="AR5" s="21"/>
      <c r="AS5" s="21"/>
      <c r="AT5" s="22"/>
    </row>
    <row r="6" spans="1:46" s="23" customFormat="1" ht="17.100000000000001" customHeight="1" thickBot="1" x14ac:dyDescent="0.45">
      <c r="A6" s="24"/>
      <c r="B6" s="25"/>
      <c r="C6" s="26"/>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8"/>
      <c r="AF6" s="29"/>
      <c r="AG6" s="30"/>
      <c r="AH6" s="30"/>
      <c r="AI6" s="30"/>
      <c r="AJ6" s="30"/>
      <c r="AK6" s="30"/>
      <c r="AL6" s="30"/>
      <c r="AM6" s="30"/>
      <c r="AN6" s="30"/>
      <c r="AO6" s="31"/>
      <c r="AP6" s="32"/>
      <c r="AQ6" s="33"/>
      <c r="AR6" s="33"/>
      <c r="AS6" s="33"/>
      <c r="AT6" s="34"/>
    </row>
    <row r="7" spans="1:46" s="23" customFormat="1" ht="39.950000000000003" customHeight="1" thickTop="1" x14ac:dyDescent="0.4">
      <c r="A7" s="35">
        <v>1</v>
      </c>
      <c r="B7" s="36"/>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8"/>
      <c r="AF7" s="39"/>
      <c r="AG7" s="40"/>
      <c r="AH7" s="40"/>
      <c r="AI7" s="40"/>
      <c r="AJ7" s="40"/>
      <c r="AK7" s="40"/>
      <c r="AL7" s="40"/>
      <c r="AM7" s="40"/>
      <c r="AN7" s="41" t="s">
        <v>9</v>
      </c>
      <c r="AO7" s="42"/>
      <c r="AP7" s="43"/>
      <c r="AQ7" s="44"/>
      <c r="AR7" s="44"/>
      <c r="AS7" s="44"/>
      <c r="AT7" s="45"/>
    </row>
    <row r="8" spans="1:46" s="23" customFormat="1" ht="39.950000000000003" customHeight="1" x14ac:dyDescent="0.4">
      <c r="A8" s="46">
        <v>2</v>
      </c>
      <c r="B8" s="47"/>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9"/>
      <c r="AF8" s="50"/>
      <c r="AG8" s="51"/>
      <c r="AH8" s="51"/>
      <c r="AI8" s="51"/>
      <c r="AJ8" s="51"/>
      <c r="AK8" s="51"/>
      <c r="AL8" s="51"/>
      <c r="AM8" s="51"/>
      <c r="AN8" s="52" t="s">
        <v>10</v>
      </c>
      <c r="AO8" s="53"/>
      <c r="AP8" s="54"/>
      <c r="AQ8" s="55"/>
      <c r="AR8" s="55"/>
      <c r="AS8" s="55"/>
      <c r="AT8" s="56"/>
    </row>
    <row r="9" spans="1:46" s="23" customFormat="1" ht="39.950000000000003" customHeight="1" x14ac:dyDescent="0.4">
      <c r="A9" s="46">
        <v>3</v>
      </c>
      <c r="B9" s="47"/>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9"/>
      <c r="AF9" s="50"/>
      <c r="AG9" s="51"/>
      <c r="AH9" s="51"/>
      <c r="AI9" s="51"/>
      <c r="AJ9" s="51"/>
      <c r="AK9" s="51"/>
      <c r="AL9" s="51"/>
      <c r="AM9" s="51"/>
      <c r="AN9" s="52" t="s">
        <v>10</v>
      </c>
      <c r="AO9" s="53"/>
      <c r="AP9" s="54"/>
      <c r="AQ9" s="55"/>
      <c r="AR9" s="55"/>
      <c r="AS9" s="55"/>
      <c r="AT9" s="56"/>
    </row>
    <row r="10" spans="1:46" s="23" customFormat="1" ht="39.950000000000003" customHeight="1" x14ac:dyDescent="0.4">
      <c r="A10" s="46">
        <v>4</v>
      </c>
      <c r="B10" s="47"/>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9"/>
      <c r="AF10" s="50"/>
      <c r="AG10" s="51"/>
      <c r="AH10" s="51"/>
      <c r="AI10" s="51"/>
      <c r="AJ10" s="51"/>
      <c r="AK10" s="51"/>
      <c r="AL10" s="51"/>
      <c r="AM10" s="51"/>
      <c r="AN10" s="52" t="s">
        <v>10</v>
      </c>
      <c r="AO10" s="53"/>
      <c r="AP10" s="54"/>
      <c r="AQ10" s="55"/>
      <c r="AR10" s="55"/>
      <c r="AS10" s="55"/>
      <c r="AT10" s="56"/>
    </row>
    <row r="11" spans="1:46" s="23" customFormat="1" ht="39.950000000000003" customHeight="1" x14ac:dyDescent="0.4">
      <c r="A11" s="46">
        <v>5</v>
      </c>
      <c r="B11" s="47"/>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9"/>
      <c r="AF11" s="50"/>
      <c r="AG11" s="51"/>
      <c r="AH11" s="51"/>
      <c r="AI11" s="51"/>
      <c r="AJ11" s="51"/>
      <c r="AK11" s="51"/>
      <c r="AL11" s="51"/>
      <c r="AM11" s="51"/>
      <c r="AN11" s="52" t="s">
        <v>10</v>
      </c>
      <c r="AO11" s="53"/>
      <c r="AP11" s="54"/>
      <c r="AQ11" s="55"/>
      <c r="AR11" s="55"/>
      <c r="AS11" s="55"/>
      <c r="AT11" s="56"/>
    </row>
    <row r="12" spans="1:46" s="23" customFormat="1" ht="39.950000000000003" customHeight="1" x14ac:dyDescent="0.4">
      <c r="A12" s="46">
        <v>6</v>
      </c>
      <c r="B12" s="47"/>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9"/>
      <c r="AF12" s="50"/>
      <c r="AG12" s="51"/>
      <c r="AH12" s="51"/>
      <c r="AI12" s="51"/>
      <c r="AJ12" s="51"/>
      <c r="AK12" s="51"/>
      <c r="AL12" s="51"/>
      <c r="AM12" s="51"/>
      <c r="AN12" s="52" t="s">
        <v>10</v>
      </c>
      <c r="AO12" s="53"/>
      <c r="AP12" s="54"/>
      <c r="AQ12" s="55"/>
      <c r="AR12" s="55"/>
      <c r="AS12" s="55"/>
      <c r="AT12" s="56"/>
    </row>
    <row r="13" spans="1:46" s="23" customFormat="1" ht="39.950000000000003" customHeight="1" x14ac:dyDescent="0.4">
      <c r="A13" s="46">
        <v>7</v>
      </c>
      <c r="B13" s="47"/>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9"/>
      <c r="AF13" s="50"/>
      <c r="AG13" s="51"/>
      <c r="AH13" s="51"/>
      <c r="AI13" s="51"/>
      <c r="AJ13" s="51"/>
      <c r="AK13" s="51"/>
      <c r="AL13" s="51"/>
      <c r="AM13" s="51"/>
      <c r="AN13" s="52" t="s">
        <v>10</v>
      </c>
      <c r="AO13" s="53"/>
      <c r="AP13" s="54"/>
      <c r="AQ13" s="55"/>
      <c r="AR13" s="55"/>
      <c r="AS13" s="55"/>
      <c r="AT13" s="56"/>
    </row>
    <row r="14" spans="1:46" s="23" customFormat="1" ht="39.950000000000003" customHeight="1" thickBot="1" x14ac:dyDescent="0.45">
      <c r="A14" s="57">
        <v>8</v>
      </c>
      <c r="B14" s="47"/>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9"/>
      <c r="AF14" s="58"/>
      <c r="AG14" s="59"/>
      <c r="AH14" s="59"/>
      <c r="AI14" s="59"/>
      <c r="AJ14" s="59"/>
      <c r="AK14" s="59"/>
      <c r="AL14" s="59"/>
      <c r="AM14" s="59"/>
      <c r="AN14" s="52" t="s">
        <v>10</v>
      </c>
      <c r="AO14" s="53"/>
      <c r="AP14" s="60"/>
      <c r="AQ14" s="61"/>
      <c r="AR14" s="61"/>
      <c r="AS14" s="61"/>
      <c r="AT14" s="62"/>
    </row>
    <row r="15" spans="1:46" s="23" customFormat="1" ht="24.95" customHeight="1" thickTop="1" x14ac:dyDescent="0.4">
      <c r="A15" s="63">
        <v>9</v>
      </c>
      <c r="B15" s="64">
        <v>9</v>
      </c>
      <c r="C15" s="65">
        <v>9</v>
      </c>
      <c r="D15" s="66"/>
      <c r="E15" s="67"/>
      <c r="F15" s="68" t="s">
        <v>11</v>
      </c>
      <c r="G15" s="68"/>
      <c r="H15" s="68"/>
      <c r="I15" s="68"/>
      <c r="J15" s="68"/>
      <c r="K15" s="68"/>
      <c r="L15" s="68"/>
      <c r="M15" s="68"/>
      <c r="N15" s="68"/>
      <c r="O15" s="68"/>
      <c r="P15" s="68"/>
      <c r="Q15" s="68"/>
      <c r="R15" s="68"/>
      <c r="S15" s="68"/>
      <c r="T15" s="68"/>
      <c r="U15" s="68"/>
      <c r="V15" s="68"/>
      <c r="W15" s="68"/>
      <c r="X15" s="68"/>
      <c r="Y15" s="68"/>
      <c r="Z15" s="68"/>
      <c r="AA15" s="68"/>
      <c r="AB15" s="68"/>
      <c r="AC15" s="68"/>
      <c r="AD15" s="68"/>
      <c r="AE15" s="69"/>
      <c r="AF15" s="70"/>
      <c r="AG15" s="71"/>
      <c r="AH15" s="71"/>
      <c r="AI15" s="71"/>
      <c r="AJ15" s="71"/>
      <c r="AK15" s="71"/>
      <c r="AL15" s="71"/>
      <c r="AM15" s="71"/>
      <c r="AN15" s="41" t="s">
        <v>10</v>
      </c>
      <c r="AO15" s="42"/>
      <c r="AP15" s="72"/>
      <c r="AQ15" s="72"/>
      <c r="AR15" s="72"/>
      <c r="AS15" s="72"/>
      <c r="AT15" s="73"/>
    </row>
    <row r="16" spans="1:46" s="23" customFormat="1" ht="24.95" customHeight="1" thickBot="1" x14ac:dyDescent="0.45">
      <c r="A16" s="74"/>
      <c r="B16" s="75"/>
      <c r="C16" s="76"/>
      <c r="D16" s="77"/>
      <c r="E16" s="78"/>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80"/>
      <c r="AF16" s="81"/>
      <c r="AG16" s="82"/>
      <c r="AH16" s="82"/>
      <c r="AI16" s="82"/>
      <c r="AJ16" s="82"/>
      <c r="AK16" s="82"/>
      <c r="AL16" s="82"/>
      <c r="AM16" s="82"/>
      <c r="AN16" s="30"/>
      <c r="AO16" s="83"/>
      <c r="AP16" s="84"/>
      <c r="AQ16" s="84"/>
      <c r="AR16" s="84"/>
      <c r="AS16" s="84"/>
      <c r="AT16" s="85"/>
    </row>
    <row r="17" spans="1:51" s="23" customFormat="1" ht="39.950000000000003" customHeight="1" thickTop="1" x14ac:dyDescent="0.4">
      <c r="A17" s="74"/>
      <c r="B17" s="86" t="s">
        <v>12</v>
      </c>
      <c r="C17" s="87" t="s">
        <v>13</v>
      </c>
      <c r="D17" s="88"/>
      <c r="E17" s="89"/>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1"/>
      <c r="AF17" s="50"/>
      <c r="AG17" s="51"/>
      <c r="AH17" s="51"/>
      <c r="AI17" s="51"/>
      <c r="AJ17" s="51"/>
      <c r="AK17" s="51"/>
      <c r="AL17" s="51"/>
      <c r="AM17" s="51"/>
      <c r="AN17" s="92" t="s">
        <v>10</v>
      </c>
      <c r="AO17" s="93"/>
      <c r="AP17" s="94"/>
      <c r="AQ17" s="95"/>
      <c r="AR17" s="95"/>
      <c r="AS17" s="95"/>
      <c r="AT17" s="96"/>
    </row>
    <row r="18" spans="1:51" s="23" customFormat="1" ht="39.950000000000003" customHeight="1" x14ac:dyDescent="0.4">
      <c r="A18" s="74"/>
      <c r="B18" s="86"/>
      <c r="C18" s="97" t="s">
        <v>14</v>
      </c>
      <c r="D18" s="98"/>
      <c r="E18" s="99"/>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1"/>
      <c r="AF18" s="50"/>
      <c r="AG18" s="51"/>
      <c r="AH18" s="51"/>
      <c r="AI18" s="51"/>
      <c r="AJ18" s="51"/>
      <c r="AK18" s="51"/>
      <c r="AL18" s="51"/>
      <c r="AM18" s="51"/>
      <c r="AN18" s="102" t="s">
        <v>10</v>
      </c>
      <c r="AO18" s="103"/>
      <c r="AP18" s="94"/>
      <c r="AQ18" s="95"/>
      <c r="AR18" s="95"/>
      <c r="AS18" s="95"/>
      <c r="AT18" s="96"/>
    </row>
    <row r="19" spans="1:51" s="23" customFormat="1" ht="39.950000000000003" customHeight="1" x14ac:dyDescent="0.4">
      <c r="A19" s="74"/>
      <c r="B19" s="86"/>
      <c r="C19" s="97" t="s">
        <v>15</v>
      </c>
      <c r="D19" s="98"/>
      <c r="E19" s="99"/>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1"/>
      <c r="AF19" s="50"/>
      <c r="AG19" s="51"/>
      <c r="AH19" s="51"/>
      <c r="AI19" s="51"/>
      <c r="AJ19" s="51"/>
      <c r="AK19" s="51"/>
      <c r="AL19" s="51"/>
      <c r="AM19" s="51"/>
      <c r="AN19" s="102" t="s">
        <v>10</v>
      </c>
      <c r="AO19" s="103"/>
      <c r="AP19" s="104" t="s">
        <v>16</v>
      </c>
      <c r="AQ19" s="105"/>
      <c r="AR19" s="105"/>
      <c r="AS19" s="105"/>
      <c r="AT19" s="106"/>
    </row>
    <row r="20" spans="1:51" s="23" customFormat="1" ht="39.950000000000003" customHeight="1" thickBot="1" x14ac:dyDescent="0.45">
      <c r="A20" s="107"/>
      <c r="B20" s="108"/>
      <c r="C20" s="97" t="s">
        <v>17</v>
      </c>
      <c r="D20" s="98"/>
      <c r="E20" s="109"/>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1"/>
      <c r="AF20" s="58"/>
      <c r="AG20" s="59"/>
      <c r="AH20" s="59"/>
      <c r="AI20" s="59"/>
      <c r="AJ20" s="59"/>
      <c r="AK20" s="59"/>
      <c r="AL20" s="59"/>
      <c r="AM20" s="59"/>
      <c r="AN20" s="102" t="s">
        <v>10</v>
      </c>
      <c r="AO20" s="103"/>
      <c r="AP20" s="94"/>
      <c r="AQ20" s="95"/>
      <c r="AR20" s="95"/>
      <c r="AS20" s="95"/>
      <c r="AT20" s="96"/>
    </row>
    <row r="21" spans="1:51" s="23" customFormat="1" ht="20.100000000000001" customHeight="1" thickTop="1" x14ac:dyDescent="0.4">
      <c r="A21" s="112" t="s">
        <v>18</v>
      </c>
      <c r="B21" s="41"/>
      <c r="C21" s="41" t="s">
        <v>19</v>
      </c>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113"/>
      <c r="AF21" s="114"/>
      <c r="AG21" s="115"/>
      <c r="AH21" s="115"/>
      <c r="AI21" s="115"/>
      <c r="AJ21" s="115"/>
      <c r="AK21" s="115"/>
      <c r="AL21" s="115"/>
      <c r="AM21" s="115"/>
      <c r="AN21" s="41" t="s">
        <v>10</v>
      </c>
      <c r="AO21" s="42"/>
      <c r="AP21" s="70"/>
      <c r="AQ21" s="71"/>
      <c r="AR21" s="71"/>
      <c r="AS21" s="71"/>
      <c r="AT21" s="116"/>
      <c r="AU21" s="117"/>
      <c r="AV21" s="117"/>
      <c r="AW21" s="117"/>
      <c r="AX21" s="117"/>
      <c r="AY21" s="117"/>
    </row>
    <row r="22" spans="1:51" s="23" customFormat="1" ht="20.100000000000001" customHeight="1" x14ac:dyDescent="0.4">
      <c r="A22" s="118"/>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20"/>
      <c r="AF22" s="121"/>
      <c r="AG22" s="122"/>
      <c r="AH22" s="122"/>
      <c r="AI22" s="122"/>
      <c r="AJ22" s="122"/>
      <c r="AK22" s="122"/>
      <c r="AL22" s="122"/>
      <c r="AM22" s="122"/>
      <c r="AN22" s="119"/>
      <c r="AO22" s="123"/>
      <c r="AP22" s="124"/>
      <c r="AQ22" s="125"/>
      <c r="AR22" s="125"/>
      <c r="AS22" s="125"/>
      <c r="AT22" s="126"/>
      <c r="AU22" s="117"/>
      <c r="AV22" s="117"/>
      <c r="AW22" s="117"/>
      <c r="AX22" s="117"/>
      <c r="AY22" s="117"/>
    </row>
    <row r="23" spans="1:51" ht="15.95" customHeight="1" x14ac:dyDescent="0.4">
      <c r="A23" s="127" t="s">
        <v>20</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4"/>
      <c r="AH23" s="4"/>
      <c r="AI23" s="4"/>
    </row>
    <row r="24" spans="1:51" ht="15.95" customHeight="1" x14ac:dyDescent="0.4">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51" s="23" customFormat="1" ht="17.100000000000001" customHeight="1" x14ac:dyDescent="0.4">
      <c r="A25" s="12" t="s">
        <v>21</v>
      </c>
      <c r="B25" s="128"/>
      <c r="C25" s="20"/>
      <c r="D25" s="129"/>
      <c r="E25" s="129"/>
      <c r="F25" s="21" t="s">
        <v>22</v>
      </c>
      <c r="G25" s="21"/>
      <c r="H25" s="21"/>
      <c r="I25" s="21"/>
      <c r="J25" s="21"/>
      <c r="K25" s="21"/>
      <c r="L25" s="21"/>
      <c r="M25" s="21"/>
      <c r="N25" s="21"/>
      <c r="O25" s="21"/>
      <c r="P25" s="21"/>
      <c r="Q25" s="21"/>
      <c r="R25" s="129"/>
      <c r="S25" s="129"/>
      <c r="T25" s="19"/>
      <c r="U25" s="20"/>
      <c r="V25" s="129"/>
      <c r="W25" s="21" t="s">
        <v>23</v>
      </c>
      <c r="X25" s="21"/>
      <c r="Y25" s="21"/>
      <c r="Z25" s="21"/>
      <c r="AA25" s="21"/>
      <c r="AB25" s="21"/>
      <c r="AC25" s="21"/>
      <c r="AD25" s="129"/>
      <c r="AE25" s="19"/>
      <c r="AF25" s="130"/>
      <c r="AG25" s="131" t="s">
        <v>24</v>
      </c>
      <c r="AH25" s="131"/>
      <c r="AI25" s="131"/>
      <c r="AJ25" s="131"/>
      <c r="AK25" s="131"/>
      <c r="AL25" s="131"/>
      <c r="AM25" s="132"/>
      <c r="AN25" s="20"/>
      <c r="AO25" s="21" t="s">
        <v>25</v>
      </c>
      <c r="AP25" s="21"/>
      <c r="AQ25" s="21"/>
      <c r="AR25" s="21"/>
      <c r="AS25" s="21"/>
      <c r="AT25" s="22"/>
    </row>
    <row r="26" spans="1:51" s="23" customFormat="1" ht="17.100000000000001" customHeight="1" x14ac:dyDescent="0.4">
      <c r="A26" s="118"/>
      <c r="B26" s="123"/>
      <c r="C26" s="133"/>
      <c r="D26" s="134"/>
      <c r="E26" s="134"/>
      <c r="F26" s="135"/>
      <c r="G26" s="135"/>
      <c r="H26" s="135"/>
      <c r="I26" s="135"/>
      <c r="J26" s="135"/>
      <c r="K26" s="135"/>
      <c r="L26" s="135"/>
      <c r="M26" s="135"/>
      <c r="N26" s="135"/>
      <c r="O26" s="135"/>
      <c r="P26" s="135"/>
      <c r="Q26" s="135"/>
      <c r="R26" s="134"/>
      <c r="S26" s="134"/>
      <c r="T26" s="120"/>
      <c r="U26" s="133"/>
      <c r="V26" s="134"/>
      <c r="W26" s="135"/>
      <c r="X26" s="135"/>
      <c r="Y26" s="135"/>
      <c r="Z26" s="135"/>
      <c r="AA26" s="135"/>
      <c r="AB26" s="135"/>
      <c r="AC26" s="135"/>
      <c r="AD26" s="134"/>
      <c r="AE26" s="120"/>
      <c r="AF26" s="133"/>
      <c r="AG26" s="136" t="s">
        <v>26</v>
      </c>
      <c r="AH26" s="136"/>
      <c r="AI26" s="136"/>
      <c r="AJ26" s="136"/>
      <c r="AK26" s="136"/>
      <c r="AL26" s="136"/>
      <c r="AM26" s="120"/>
      <c r="AN26" s="133"/>
      <c r="AO26" s="135" t="s">
        <v>27</v>
      </c>
      <c r="AP26" s="135"/>
      <c r="AQ26" s="135"/>
      <c r="AR26" s="135"/>
      <c r="AS26" s="135"/>
      <c r="AT26" s="137"/>
    </row>
    <row r="27" spans="1:51" ht="21" customHeight="1" x14ac:dyDescent="0.4">
      <c r="A27" s="138"/>
      <c r="B27" s="139"/>
      <c r="C27" s="140"/>
      <c r="D27" s="141"/>
      <c r="E27" s="141"/>
      <c r="F27" s="141"/>
      <c r="G27" s="141"/>
      <c r="H27" s="141"/>
      <c r="I27" s="141"/>
      <c r="J27" s="141"/>
      <c r="K27" s="141"/>
      <c r="L27" s="141"/>
      <c r="M27" s="141"/>
      <c r="N27" s="141"/>
      <c r="O27" s="141"/>
      <c r="P27" s="141"/>
      <c r="Q27" s="141"/>
      <c r="R27" s="141"/>
      <c r="S27" s="141"/>
      <c r="T27" s="142"/>
      <c r="U27" s="14"/>
      <c r="V27" s="15"/>
      <c r="W27" s="15"/>
      <c r="X27" s="15"/>
      <c r="Y27" s="15"/>
      <c r="Z27" s="15"/>
      <c r="AA27" s="15"/>
      <c r="AB27" s="15"/>
      <c r="AC27" s="15"/>
      <c r="AD27" s="15"/>
      <c r="AE27" s="16"/>
      <c r="AF27" s="143"/>
      <c r="AG27" s="144"/>
      <c r="AH27" s="145" t="s">
        <v>28</v>
      </c>
      <c r="AI27" s="144"/>
      <c r="AJ27" s="144"/>
      <c r="AK27" s="145" t="s">
        <v>28</v>
      </c>
      <c r="AL27" s="146"/>
      <c r="AM27" s="147"/>
      <c r="AN27" s="148"/>
      <c r="AO27" s="149"/>
      <c r="AP27" s="149"/>
      <c r="AQ27" s="149"/>
      <c r="AR27" s="149"/>
      <c r="AS27" s="150" t="s">
        <v>9</v>
      </c>
      <c r="AT27" s="151"/>
    </row>
    <row r="28" spans="1:51" ht="21" customHeight="1" x14ac:dyDescent="0.4">
      <c r="A28" s="152"/>
      <c r="B28" s="153"/>
      <c r="C28" s="154"/>
      <c r="D28" s="155"/>
      <c r="E28" s="155"/>
      <c r="F28" s="155"/>
      <c r="G28" s="155"/>
      <c r="H28" s="155"/>
      <c r="I28" s="155"/>
      <c r="J28" s="155"/>
      <c r="K28" s="155"/>
      <c r="L28" s="155"/>
      <c r="M28" s="155"/>
      <c r="N28" s="155"/>
      <c r="O28" s="155"/>
      <c r="P28" s="155"/>
      <c r="Q28" s="155"/>
      <c r="R28" s="155"/>
      <c r="S28" s="155"/>
      <c r="T28" s="156"/>
      <c r="U28" s="157"/>
      <c r="V28" s="158"/>
      <c r="W28" s="158"/>
      <c r="X28" s="158"/>
      <c r="Y28" s="158"/>
      <c r="Z28" s="158"/>
      <c r="AA28" s="158"/>
      <c r="AB28" s="158"/>
      <c r="AC28" s="158"/>
      <c r="AD28" s="158"/>
      <c r="AE28" s="159"/>
      <c r="AF28" s="160"/>
      <c r="AG28" s="161"/>
      <c r="AH28" s="162" t="s">
        <v>29</v>
      </c>
      <c r="AI28" s="161"/>
      <c r="AJ28" s="161"/>
      <c r="AK28" s="162" t="s">
        <v>29</v>
      </c>
      <c r="AL28" s="163"/>
      <c r="AM28" s="164"/>
      <c r="AN28" s="165"/>
      <c r="AO28" s="166"/>
      <c r="AP28" s="166"/>
      <c r="AQ28" s="166"/>
      <c r="AR28" s="166"/>
      <c r="AS28" s="52"/>
      <c r="AT28" s="167"/>
    </row>
    <row r="29" spans="1:51" ht="21" customHeight="1" x14ac:dyDescent="0.4">
      <c r="A29" s="152"/>
      <c r="B29" s="153"/>
      <c r="C29" s="168"/>
      <c r="D29" s="169"/>
      <c r="E29" s="169"/>
      <c r="F29" s="169"/>
      <c r="G29" s="169"/>
      <c r="H29" s="169"/>
      <c r="I29" s="169"/>
      <c r="J29" s="169"/>
      <c r="K29" s="169"/>
      <c r="L29" s="169"/>
      <c r="M29" s="169"/>
      <c r="N29" s="169"/>
      <c r="O29" s="169"/>
      <c r="P29" s="169"/>
      <c r="Q29" s="169"/>
      <c r="R29" s="169"/>
      <c r="S29" s="169"/>
      <c r="T29" s="170"/>
      <c r="U29" s="171"/>
      <c r="V29" s="172"/>
      <c r="W29" s="172"/>
      <c r="X29" s="172"/>
      <c r="Y29" s="172"/>
      <c r="Z29" s="172"/>
      <c r="AA29" s="172"/>
      <c r="AB29" s="172"/>
      <c r="AC29" s="172"/>
      <c r="AD29" s="172"/>
      <c r="AE29" s="173"/>
      <c r="AF29" s="174"/>
      <c r="AG29" s="175"/>
      <c r="AH29" s="176" t="s">
        <v>28</v>
      </c>
      <c r="AI29" s="175"/>
      <c r="AJ29" s="175"/>
      <c r="AK29" s="176" t="s">
        <v>28</v>
      </c>
      <c r="AL29" s="175"/>
      <c r="AM29" s="177"/>
      <c r="AN29" s="165"/>
      <c r="AO29" s="166"/>
      <c r="AP29" s="166"/>
      <c r="AQ29" s="166"/>
      <c r="AR29" s="166"/>
      <c r="AS29" s="52" t="s">
        <v>9</v>
      </c>
      <c r="AT29" s="167"/>
    </row>
    <row r="30" spans="1:51" ht="21" customHeight="1" x14ac:dyDescent="0.4">
      <c r="A30" s="152"/>
      <c r="B30" s="153"/>
      <c r="C30" s="154"/>
      <c r="D30" s="155"/>
      <c r="E30" s="155"/>
      <c r="F30" s="155"/>
      <c r="G30" s="155"/>
      <c r="H30" s="155"/>
      <c r="I30" s="155"/>
      <c r="J30" s="155"/>
      <c r="K30" s="155"/>
      <c r="L30" s="155"/>
      <c r="M30" s="155"/>
      <c r="N30" s="155"/>
      <c r="O30" s="155"/>
      <c r="P30" s="155"/>
      <c r="Q30" s="155"/>
      <c r="R30" s="155"/>
      <c r="S30" s="155"/>
      <c r="T30" s="156"/>
      <c r="U30" s="171"/>
      <c r="V30" s="172"/>
      <c r="W30" s="172"/>
      <c r="X30" s="172"/>
      <c r="Y30" s="172"/>
      <c r="Z30" s="172"/>
      <c r="AA30" s="172"/>
      <c r="AB30" s="172"/>
      <c r="AC30" s="172"/>
      <c r="AD30" s="172"/>
      <c r="AE30" s="173"/>
      <c r="AF30" s="178"/>
      <c r="AG30" s="163"/>
      <c r="AH30" s="179" t="s">
        <v>29</v>
      </c>
      <c r="AI30" s="163"/>
      <c r="AJ30" s="163"/>
      <c r="AK30" s="179" t="s">
        <v>29</v>
      </c>
      <c r="AL30" s="163"/>
      <c r="AM30" s="164"/>
      <c r="AN30" s="165"/>
      <c r="AO30" s="166"/>
      <c r="AP30" s="166"/>
      <c r="AQ30" s="166"/>
      <c r="AR30" s="166"/>
      <c r="AS30" s="52"/>
      <c r="AT30" s="167"/>
    </row>
    <row r="31" spans="1:51" ht="21" customHeight="1" x14ac:dyDescent="0.4">
      <c r="A31" s="152"/>
      <c r="B31" s="153"/>
      <c r="C31" s="168"/>
      <c r="D31" s="169"/>
      <c r="E31" s="169"/>
      <c r="F31" s="169"/>
      <c r="G31" s="169"/>
      <c r="H31" s="169"/>
      <c r="I31" s="169"/>
      <c r="J31" s="169"/>
      <c r="K31" s="169"/>
      <c r="L31" s="169"/>
      <c r="M31" s="169"/>
      <c r="N31" s="169"/>
      <c r="O31" s="169"/>
      <c r="P31" s="169"/>
      <c r="Q31" s="169"/>
      <c r="R31" s="169"/>
      <c r="S31" s="169"/>
      <c r="T31" s="170"/>
      <c r="U31" s="180"/>
      <c r="V31" s="181"/>
      <c r="W31" s="181"/>
      <c r="X31" s="181"/>
      <c r="Y31" s="181"/>
      <c r="Z31" s="181"/>
      <c r="AA31" s="181"/>
      <c r="AB31" s="181"/>
      <c r="AC31" s="181"/>
      <c r="AD31" s="181"/>
      <c r="AE31" s="182"/>
      <c r="AF31" s="174"/>
      <c r="AG31" s="175"/>
      <c r="AH31" s="176" t="s">
        <v>28</v>
      </c>
      <c r="AI31" s="175"/>
      <c r="AJ31" s="175"/>
      <c r="AK31" s="176" t="s">
        <v>28</v>
      </c>
      <c r="AL31" s="175"/>
      <c r="AM31" s="177"/>
      <c r="AN31" s="165"/>
      <c r="AO31" s="166"/>
      <c r="AP31" s="166"/>
      <c r="AQ31" s="166"/>
      <c r="AR31" s="166"/>
      <c r="AS31" s="52" t="s">
        <v>9</v>
      </c>
      <c r="AT31" s="167"/>
    </row>
    <row r="32" spans="1:51" ht="21" customHeight="1" x14ac:dyDescent="0.4">
      <c r="A32" s="152"/>
      <c r="B32" s="153"/>
      <c r="C32" s="154"/>
      <c r="D32" s="155"/>
      <c r="E32" s="155"/>
      <c r="F32" s="155"/>
      <c r="G32" s="155"/>
      <c r="H32" s="155"/>
      <c r="I32" s="155"/>
      <c r="J32" s="155"/>
      <c r="K32" s="155"/>
      <c r="L32" s="155"/>
      <c r="M32" s="155"/>
      <c r="N32" s="155"/>
      <c r="O32" s="155"/>
      <c r="P32" s="155"/>
      <c r="Q32" s="155"/>
      <c r="R32" s="155"/>
      <c r="S32" s="155"/>
      <c r="T32" s="156"/>
      <c r="U32" s="157"/>
      <c r="V32" s="158"/>
      <c r="W32" s="158"/>
      <c r="X32" s="158"/>
      <c r="Y32" s="158"/>
      <c r="Z32" s="158"/>
      <c r="AA32" s="158"/>
      <c r="AB32" s="158"/>
      <c r="AC32" s="158"/>
      <c r="AD32" s="158"/>
      <c r="AE32" s="159"/>
      <c r="AF32" s="160"/>
      <c r="AG32" s="161"/>
      <c r="AH32" s="183" t="s">
        <v>29</v>
      </c>
      <c r="AI32" s="161"/>
      <c r="AJ32" s="161"/>
      <c r="AK32" s="183" t="s">
        <v>29</v>
      </c>
      <c r="AL32" s="161"/>
      <c r="AM32" s="184"/>
      <c r="AN32" s="165"/>
      <c r="AO32" s="166"/>
      <c r="AP32" s="166"/>
      <c r="AQ32" s="166"/>
      <c r="AR32" s="166"/>
      <c r="AS32" s="52"/>
      <c r="AT32" s="167"/>
    </row>
    <row r="33" spans="1:46" ht="21" customHeight="1" x14ac:dyDescent="0.4">
      <c r="A33" s="152"/>
      <c r="B33" s="153"/>
      <c r="C33" s="168"/>
      <c r="D33" s="169"/>
      <c r="E33" s="169"/>
      <c r="F33" s="169"/>
      <c r="G33" s="169"/>
      <c r="H33" s="169"/>
      <c r="I33" s="169"/>
      <c r="J33" s="169"/>
      <c r="K33" s="169"/>
      <c r="L33" s="169"/>
      <c r="M33" s="169"/>
      <c r="N33" s="169"/>
      <c r="O33" s="169"/>
      <c r="P33" s="169"/>
      <c r="Q33" s="169"/>
      <c r="R33" s="169"/>
      <c r="S33" s="169"/>
      <c r="T33" s="170"/>
      <c r="U33" s="171"/>
      <c r="V33" s="172"/>
      <c r="W33" s="172"/>
      <c r="X33" s="172"/>
      <c r="Y33" s="172"/>
      <c r="Z33" s="172"/>
      <c r="AA33" s="172"/>
      <c r="AB33" s="172"/>
      <c r="AC33" s="172"/>
      <c r="AD33" s="172"/>
      <c r="AE33" s="173"/>
      <c r="AF33" s="185"/>
      <c r="AG33" s="186"/>
      <c r="AH33" s="187" t="s">
        <v>28</v>
      </c>
      <c r="AI33" s="186"/>
      <c r="AJ33" s="186"/>
      <c r="AK33" s="187" t="s">
        <v>28</v>
      </c>
      <c r="AL33" s="186"/>
      <c r="AM33" s="188"/>
      <c r="AN33" s="165"/>
      <c r="AO33" s="166"/>
      <c r="AP33" s="166"/>
      <c r="AQ33" s="166"/>
      <c r="AR33" s="166"/>
      <c r="AS33" s="52" t="s">
        <v>9</v>
      </c>
      <c r="AT33" s="167"/>
    </row>
    <row r="34" spans="1:46" ht="21" customHeight="1" x14ac:dyDescent="0.4">
      <c r="A34" s="152"/>
      <c r="B34" s="153"/>
      <c r="C34" s="154"/>
      <c r="D34" s="155"/>
      <c r="E34" s="155"/>
      <c r="F34" s="155"/>
      <c r="G34" s="155"/>
      <c r="H34" s="155"/>
      <c r="I34" s="155"/>
      <c r="J34" s="155"/>
      <c r="K34" s="155"/>
      <c r="L34" s="155"/>
      <c r="M34" s="155"/>
      <c r="N34" s="155"/>
      <c r="O34" s="155"/>
      <c r="P34" s="155"/>
      <c r="Q34" s="155"/>
      <c r="R34" s="155"/>
      <c r="S34" s="155"/>
      <c r="T34" s="156"/>
      <c r="U34" s="171"/>
      <c r="V34" s="172"/>
      <c r="W34" s="172"/>
      <c r="X34" s="172"/>
      <c r="Y34" s="172"/>
      <c r="Z34" s="172"/>
      <c r="AA34" s="172"/>
      <c r="AB34" s="172"/>
      <c r="AC34" s="172"/>
      <c r="AD34" s="172"/>
      <c r="AE34" s="173"/>
      <c r="AF34" s="160"/>
      <c r="AG34" s="161"/>
      <c r="AH34" s="183" t="s">
        <v>29</v>
      </c>
      <c r="AI34" s="161"/>
      <c r="AJ34" s="161"/>
      <c r="AK34" s="183" t="s">
        <v>29</v>
      </c>
      <c r="AL34" s="161"/>
      <c r="AM34" s="184"/>
      <c r="AN34" s="165"/>
      <c r="AO34" s="166"/>
      <c r="AP34" s="166"/>
      <c r="AQ34" s="166"/>
      <c r="AR34" s="166"/>
      <c r="AS34" s="52"/>
      <c r="AT34" s="167"/>
    </row>
    <row r="35" spans="1:46" ht="21" customHeight="1" x14ac:dyDescent="0.4">
      <c r="A35" s="152"/>
      <c r="B35" s="153"/>
      <c r="C35" s="168"/>
      <c r="D35" s="169"/>
      <c r="E35" s="169"/>
      <c r="F35" s="169"/>
      <c r="G35" s="169"/>
      <c r="H35" s="169"/>
      <c r="I35" s="169"/>
      <c r="J35" s="169"/>
      <c r="K35" s="169"/>
      <c r="L35" s="169"/>
      <c r="M35" s="169"/>
      <c r="N35" s="169"/>
      <c r="O35" s="169"/>
      <c r="P35" s="169"/>
      <c r="Q35" s="169"/>
      <c r="R35" s="169"/>
      <c r="S35" s="169"/>
      <c r="T35" s="170"/>
      <c r="U35" s="180"/>
      <c r="V35" s="181"/>
      <c r="W35" s="181"/>
      <c r="X35" s="181"/>
      <c r="Y35" s="181"/>
      <c r="Z35" s="181"/>
      <c r="AA35" s="181"/>
      <c r="AB35" s="181"/>
      <c r="AC35" s="181"/>
      <c r="AD35" s="181"/>
      <c r="AE35" s="182"/>
      <c r="AF35" s="174"/>
      <c r="AG35" s="175"/>
      <c r="AH35" s="176" t="s">
        <v>28</v>
      </c>
      <c r="AI35" s="175"/>
      <c r="AJ35" s="175"/>
      <c r="AK35" s="176" t="s">
        <v>28</v>
      </c>
      <c r="AL35" s="175"/>
      <c r="AM35" s="177"/>
      <c r="AN35" s="165"/>
      <c r="AO35" s="166"/>
      <c r="AP35" s="166"/>
      <c r="AQ35" s="166"/>
      <c r="AR35" s="166"/>
      <c r="AS35" s="52" t="s">
        <v>9</v>
      </c>
      <c r="AT35" s="167"/>
    </row>
    <row r="36" spans="1:46" ht="21" customHeight="1" x14ac:dyDescent="0.4">
      <c r="A36" s="152"/>
      <c r="B36" s="153"/>
      <c r="C36" s="154"/>
      <c r="D36" s="155"/>
      <c r="E36" s="155"/>
      <c r="F36" s="155"/>
      <c r="G36" s="155"/>
      <c r="H36" s="155"/>
      <c r="I36" s="155"/>
      <c r="J36" s="155"/>
      <c r="K36" s="155"/>
      <c r="L36" s="155"/>
      <c r="M36" s="155"/>
      <c r="N36" s="155"/>
      <c r="O36" s="155"/>
      <c r="P36" s="155"/>
      <c r="Q36" s="155"/>
      <c r="R36" s="155"/>
      <c r="S36" s="155"/>
      <c r="T36" s="156"/>
      <c r="U36" s="157"/>
      <c r="V36" s="158"/>
      <c r="W36" s="158"/>
      <c r="X36" s="158"/>
      <c r="Y36" s="158"/>
      <c r="Z36" s="158"/>
      <c r="AA36" s="158"/>
      <c r="AB36" s="158"/>
      <c r="AC36" s="158"/>
      <c r="AD36" s="158"/>
      <c r="AE36" s="159"/>
      <c r="AF36" s="160"/>
      <c r="AG36" s="161"/>
      <c r="AH36" s="183" t="s">
        <v>29</v>
      </c>
      <c r="AI36" s="161"/>
      <c r="AJ36" s="161"/>
      <c r="AK36" s="183" t="s">
        <v>29</v>
      </c>
      <c r="AL36" s="161"/>
      <c r="AM36" s="184"/>
      <c r="AN36" s="165"/>
      <c r="AO36" s="166"/>
      <c r="AP36" s="166"/>
      <c r="AQ36" s="166"/>
      <c r="AR36" s="166"/>
      <c r="AS36" s="52"/>
      <c r="AT36" s="167"/>
    </row>
    <row r="37" spans="1:46" ht="21" customHeight="1" x14ac:dyDescent="0.4">
      <c r="A37" s="152"/>
      <c r="B37" s="153"/>
      <c r="C37" s="168"/>
      <c r="D37" s="169"/>
      <c r="E37" s="169"/>
      <c r="F37" s="169"/>
      <c r="G37" s="169"/>
      <c r="H37" s="169"/>
      <c r="I37" s="169"/>
      <c r="J37" s="169"/>
      <c r="K37" s="169"/>
      <c r="L37" s="169"/>
      <c r="M37" s="169"/>
      <c r="N37" s="169"/>
      <c r="O37" s="169"/>
      <c r="P37" s="169"/>
      <c r="Q37" s="169"/>
      <c r="R37" s="169"/>
      <c r="S37" s="169"/>
      <c r="T37" s="170"/>
      <c r="U37" s="171"/>
      <c r="V37" s="172"/>
      <c r="W37" s="172"/>
      <c r="X37" s="172"/>
      <c r="Y37" s="172"/>
      <c r="Z37" s="172"/>
      <c r="AA37" s="172"/>
      <c r="AB37" s="172"/>
      <c r="AC37" s="172"/>
      <c r="AD37" s="172"/>
      <c r="AE37" s="173"/>
      <c r="AF37" s="185"/>
      <c r="AG37" s="186"/>
      <c r="AH37" s="179" t="s">
        <v>28</v>
      </c>
      <c r="AI37" s="186"/>
      <c r="AJ37" s="186"/>
      <c r="AK37" s="179" t="s">
        <v>28</v>
      </c>
      <c r="AL37" s="189"/>
      <c r="AM37" s="190"/>
      <c r="AN37" s="165"/>
      <c r="AO37" s="166"/>
      <c r="AP37" s="166"/>
      <c r="AQ37" s="166"/>
      <c r="AR37" s="166"/>
      <c r="AS37" s="52" t="s">
        <v>9</v>
      </c>
      <c r="AT37" s="167"/>
    </row>
    <row r="38" spans="1:46" ht="21" customHeight="1" x14ac:dyDescent="0.4">
      <c r="A38" s="152"/>
      <c r="B38" s="153"/>
      <c r="C38" s="154"/>
      <c r="D38" s="155"/>
      <c r="E38" s="155"/>
      <c r="F38" s="155"/>
      <c r="G38" s="155"/>
      <c r="H38" s="155"/>
      <c r="I38" s="155"/>
      <c r="J38" s="155"/>
      <c r="K38" s="155"/>
      <c r="L38" s="155"/>
      <c r="M38" s="155"/>
      <c r="N38" s="155"/>
      <c r="O38" s="155"/>
      <c r="P38" s="155"/>
      <c r="Q38" s="155"/>
      <c r="R38" s="155"/>
      <c r="S38" s="155"/>
      <c r="T38" s="156"/>
      <c r="U38" s="157"/>
      <c r="V38" s="158"/>
      <c r="W38" s="158"/>
      <c r="X38" s="158"/>
      <c r="Y38" s="158"/>
      <c r="Z38" s="158"/>
      <c r="AA38" s="158"/>
      <c r="AB38" s="158"/>
      <c r="AC38" s="158"/>
      <c r="AD38" s="158"/>
      <c r="AE38" s="159"/>
      <c r="AF38" s="160"/>
      <c r="AG38" s="161"/>
      <c r="AH38" s="162" t="s">
        <v>29</v>
      </c>
      <c r="AI38" s="161"/>
      <c r="AJ38" s="161"/>
      <c r="AK38" s="162" t="s">
        <v>29</v>
      </c>
      <c r="AL38" s="163"/>
      <c r="AM38" s="164"/>
      <c r="AN38" s="165"/>
      <c r="AO38" s="166"/>
      <c r="AP38" s="166"/>
      <c r="AQ38" s="166"/>
      <c r="AR38" s="166"/>
      <c r="AS38" s="52"/>
      <c r="AT38" s="167"/>
    </row>
    <row r="39" spans="1:46" ht="21" customHeight="1" x14ac:dyDescent="0.4">
      <c r="A39" s="152"/>
      <c r="B39" s="153"/>
      <c r="C39" s="168"/>
      <c r="D39" s="169"/>
      <c r="E39" s="169"/>
      <c r="F39" s="169"/>
      <c r="G39" s="169"/>
      <c r="H39" s="169"/>
      <c r="I39" s="169"/>
      <c r="J39" s="169"/>
      <c r="K39" s="169"/>
      <c r="L39" s="169"/>
      <c r="M39" s="169"/>
      <c r="N39" s="169"/>
      <c r="O39" s="169"/>
      <c r="P39" s="169"/>
      <c r="Q39" s="169"/>
      <c r="R39" s="169"/>
      <c r="S39" s="169"/>
      <c r="T39" s="170"/>
      <c r="U39" s="180"/>
      <c r="V39" s="181"/>
      <c r="W39" s="181"/>
      <c r="X39" s="181"/>
      <c r="Y39" s="181"/>
      <c r="Z39" s="181"/>
      <c r="AA39" s="181"/>
      <c r="AB39" s="181"/>
      <c r="AC39" s="181"/>
      <c r="AD39" s="181"/>
      <c r="AE39" s="182"/>
      <c r="AF39" s="174"/>
      <c r="AG39" s="175"/>
      <c r="AH39" s="176" t="s">
        <v>28</v>
      </c>
      <c r="AI39" s="175"/>
      <c r="AJ39" s="175"/>
      <c r="AK39" s="176" t="s">
        <v>28</v>
      </c>
      <c r="AL39" s="175"/>
      <c r="AM39" s="177"/>
      <c r="AN39" s="165"/>
      <c r="AO39" s="166"/>
      <c r="AP39" s="166"/>
      <c r="AQ39" s="166"/>
      <c r="AR39" s="166"/>
      <c r="AS39" s="52" t="s">
        <v>9</v>
      </c>
      <c r="AT39" s="167"/>
    </row>
    <row r="40" spans="1:46" ht="21" customHeight="1" x14ac:dyDescent="0.4">
      <c r="A40" s="152"/>
      <c r="B40" s="153"/>
      <c r="C40" s="154"/>
      <c r="D40" s="155"/>
      <c r="E40" s="155"/>
      <c r="F40" s="155"/>
      <c r="G40" s="155"/>
      <c r="H40" s="155"/>
      <c r="I40" s="155"/>
      <c r="J40" s="155"/>
      <c r="K40" s="155"/>
      <c r="L40" s="155"/>
      <c r="M40" s="155"/>
      <c r="N40" s="155"/>
      <c r="O40" s="155"/>
      <c r="P40" s="155"/>
      <c r="Q40" s="155"/>
      <c r="R40" s="155"/>
      <c r="S40" s="155"/>
      <c r="T40" s="156"/>
      <c r="U40" s="171"/>
      <c r="V40" s="172"/>
      <c r="W40" s="172"/>
      <c r="X40" s="172"/>
      <c r="Y40" s="172"/>
      <c r="Z40" s="172"/>
      <c r="AA40" s="172"/>
      <c r="AB40" s="172"/>
      <c r="AC40" s="172"/>
      <c r="AD40" s="172"/>
      <c r="AE40" s="173"/>
      <c r="AF40" s="160"/>
      <c r="AG40" s="161"/>
      <c r="AH40" s="183" t="s">
        <v>29</v>
      </c>
      <c r="AI40" s="161"/>
      <c r="AJ40" s="161"/>
      <c r="AK40" s="183" t="s">
        <v>29</v>
      </c>
      <c r="AL40" s="161"/>
      <c r="AM40" s="184"/>
      <c r="AN40" s="165"/>
      <c r="AO40" s="166"/>
      <c r="AP40" s="166"/>
      <c r="AQ40" s="166"/>
      <c r="AR40" s="166"/>
      <c r="AS40" s="52"/>
      <c r="AT40" s="167"/>
    </row>
    <row r="41" spans="1:46" ht="21" customHeight="1" x14ac:dyDescent="0.4">
      <c r="A41" s="152"/>
      <c r="B41" s="153"/>
      <c r="C41" s="168"/>
      <c r="D41" s="169"/>
      <c r="E41" s="169"/>
      <c r="F41" s="169"/>
      <c r="G41" s="169"/>
      <c r="H41" s="169"/>
      <c r="I41" s="169"/>
      <c r="J41" s="169"/>
      <c r="K41" s="169"/>
      <c r="L41" s="169"/>
      <c r="M41" s="169"/>
      <c r="N41" s="169"/>
      <c r="O41" s="169"/>
      <c r="P41" s="169"/>
      <c r="Q41" s="169"/>
      <c r="R41" s="169"/>
      <c r="S41" s="169"/>
      <c r="T41" s="170"/>
      <c r="U41" s="180"/>
      <c r="V41" s="181"/>
      <c r="W41" s="181"/>
      <c r="X41" s="181"/>
      <c r="Y41" s="181"/>
      <c r="Z41" s="181"/>
      <c r="AA41" s="181"/>
      <c r="AB41" s="181"/>
      <c r="AC41" s="181"/>
      <c r="AD41" s="181"/>
      <c r="AE41" s="182"/>
      <c r="AF41" s="174"/>
      <c r="AG41" s="175"/>
      <c r="AH41" s="176" t="s">
        <v>28</v>
      </c>
      <c r="AI41" s="175"/>
      <c r="AJ41" s="175"/>
      <c r="AK41" s="176" t="s">
        <v>28</v>
      </c>
      <c r="AL41" s="175"/>
      <c r="AM41" s="177"/>
      <c r="AN41" s="165"/>
      <c r="AO41" s="166"/>
      <c r="AP41" s="166"/>
      <c r="AQ41" s="166"/>
      <c r="AR41" s="166"/>
      <c r="AS41" s="52" t="s">
        <v>9</v>
      </c>
      <c r="AT41" s="167"/>
    </row>
    <row r="42" spans="1:46" ht="21" customHeight="1" x14ac:dyDescent="0.4">
      <c r="A42" s="152"/>
      <c r="B42" s="153"/>
      <c r="C42" s="154"/>
      <c r="D42" s="155"/>
      <c r="E42" s="155"/>
      <c r="F42" s="155"/>
      <c r="G42" s="155"/>
      <c r="H42" s="155"/>
      <c r="I42" s="155"/>
      <c r="J42" s="155"/>
      <c r="K42" s="155"/>
      <c r="L42" s="155"/>
      <c r="M42" s="155"/>
      <c r="N42" s="155"/>
      <c r="O42" s="155"/>
      <c r="P42" s="155"/>
      <c r="Q42" s="155"/>
      <c r="R42" s="155"/>
      <c r="S42" s="155"/>
      <c r="T42" s="156"/>
      <c r="U42" s="157"/>
      <c r="V42" s="158"/>
      <c r="W42" s="158"/>
      <c r="X42" s="158"/>
      <c r="Y42" s="158"/>
      <c r="Z42" s="158"/>
      <c r="AA42" s="158"/>
      <c r="AB42" s="158"/>
      <c r="AC42" s="158"/>
      <c r="AD42" s="158"/>
      <c r="AE42" s="159"/>
      <c r="AF42" s="160"/>
      <c r="AG42" s="161"/>
      <c r="AH42" s="183" t="s">
        <v>29</v>
      </c>
      <c r="AI42" s="161"/>
      <c r="AJ42" s="161"/>
      <c r="AK42" s="183" t="s">
        <v>29</v>
      </c>
      <c r="AL42" s="161"/>
      <c r="AM42" s="184"/>
      <c r="AN42" s="165"/>
      <c r="AO42" s="166"/>
      <c r="AP42" s="166"/>
      <c r="AQ42" s="166"/>
      <c r="AR42" s="166"/>
      <c r="AS42" s="52"/>
      <c r="AT42" s="167"/>
    </row>
    <row r="43" spans="1:46" ht="21" customHeight="1" x14ac:dyDescent="0.4">
      <c r="A43" s="152"/>
      <c r="B43" s="153"/>
      <c r="C43" s="168"/>
      <c r="D43" s="169"/>
      <c r="E43" s="169"/>
      <c r="F43" s="169"/>
      <c r="G43" s="169"/>
      <c r="H43" s="169"/>
      <c r="I43" s="169"/>
      <c r="J43" s="169"/>
      <c r="K43" s="169"/>
      <c r="L43" s="169"/>
      <c r="M43" s="169"/>
      <c r="N43" s="169"/>
      <c r="O43" s="169"/>
      <c r="P43" s="169"/>
      <c r="Q43" s="169"/>
      <c r="R43" s="169"/>
      <c r="S43" s="169"/>
      <c r="T43" s="170"/>
      <c r="U43" s="171"/>
      <c r="V43" s="172"/>
      <c r="W43" s="172"/>
      <c r="X43" s="172"/>
      <c r="Y43" s="172"/>
      <c r="Z43" s="172"/>
      <c r="AA43" s="172"/>
      <c r="AB43" s="172"/>
      <c r="AC43" s="172"/>
      <c r="AD43" s="172"/>
      <c r="AE43" s="173"/>
      <c r="AF43" s="185"/>
      <c r="AG43" s="186"/>
      <c r="AH43" s="187" t="s">
        <v>28</v>
      </c>
      <c r="AI43" s="186"/>
      <c r="AJ43" s="186"/>
      <c r="AK43" s="187" t="s">
        <v>28</v>
      </c>
      <c r="AL43" s="186"/>
      <c r="AM43" s="188"/>
      <c r="AN43" s="165"/>
      <c r="AO43" s="166"/>
      <c r="AP43" s="166"/>
      <c r="AQ43" s="166"/>
      <c r="AR43" s="166"/>
      <c r="AS43" s="52" t="s">
        <v>9</v>
      </c>
      <c r="AT43" s="167"/>
    </row>
    <row r="44" spans="1:46" ht="21" customHeight="1" x14ac:dyDescent="0.4">
      <c r="A44" s="152"/>
      <c r="B44" s="153"/>
      <c r="C44" s="154"/>
      <c r="D44" s="155"/>
      <c r="E44" s="155"/>
      <c r="F44" s="155"/>
      <c r="G44" s="155"/>
      <c r="H44" s="155"/>
      <c r="I44" s="155"/>
      <c r="J44" s="155"/>
      <c r="K44" s="155"/>
      <c r="L44" s="155"/>
      <c r="M44" s="155"/>
      <c r="N44" s="155"/>
      <c r="O44" s="155"/>
      <c r="P44" s="155"/>
      <c r="Q44" s="155"/>
      <c r="R44" s="155"/>
      <c r="S44" s="155"/>
      <c r="T44" s="156"/>
      <c r="U44" s="171"/>
      <c r="V44" s="172"/>
      <c r="W44" s="172"/>
      <c r="X44" s="172"/>
      <c r="Y44" s="172"/>
      <c r="Z44" s="172"/>
      <c r="AA44" s="172"/>
      <c r="AB44" s="172"/>
      <c r="AC44" s="172"/>
      <c r="AD44" s="172"/>
      <c r="AE44" s="173"/>
      <c r="AF44" s="160"/>
      <c r="AG44" s="161"/>
      <c r="AH44" s="183" t="s">
        <v>29</v>
      </c>
      <c r="AI44" s="161"/>
      <c r="AJ44" s="161"/>
      <c r="AK44" s="183" t="s">
        <v>29</v>
      </c>
      <c r="AL44" s="161"/>
      <c r="AM44" s="184"/>
      <c r="AN44" s="165"/>
      <c r="AO44" s="166"/>
      <c r="AP44" s="166"/>
      <c r="AQ44" s="166"/>
      <c r="AR44" s="166"/>
      <c r="AS44" s="52"/>
      <c r="AT44" s="167"/>
    </row>
    <row r="45" spans="1:46" ht="21" customHeight="1" x14ac:dyDescent="0.4">
      <c r="A45" s="152"/>
      <c r="B45" s="153"/>
      <c r="C45" s="168"/>
      <c r="D45" s="169"/>
      <c r="E45" s="169"/>
      <c r="F45" s="169"/>
      <c r="G45" s="169"/>
      <c r="H45" s="169"/>
      <c r="I45" s="169"/>
      <c r="J45" s="169"/>
      <c r="K45" s="169"/>
      <c r="L45" s="169"/>
      <c r="M45" s="169"/>
      <c r="N45" s="169"/>
      <c r="O45" s="169"/>
      <c r="P45" s="169"/>
      <c r="Q45" s="169"/>
      <c r="R45" s="169"/>
      <c r="S45" s="169"/>
      <c r="T45" s="170"/>
      <c r="U45" s="180"/>
      <c r="V45" s="181"/>
      <c r="W45" s="181"/>
      <c r="X45" s="181"/>
      <c r="Y45" s="181"/>
      <c r="Z45" s="181"/>
      <c r="AA45" s="181"/>
      <c r="AB45" s="181"/>
      <c r="AC45" s="181"/>
      <c r="AD45" s="181"/>
      <c r="AE45" s="182"/>
      <c r="AF45" s="174"/>
      <c r="AG45" s="175"/>
      <c r="AH45" s="176" t="s">
        <v>28</v>
      </c>
      <c r="AI45" s="175"/>
      <c r="AJ45" s="175"/>
      <c r="AK45" s="176" t="s">
        <v>28</v>
      </c>
      <c r="AL45" s="175"/>
      <c r="AM45" s="177"/>
      <c r="AN45" s="165"/>
      <c r="AO45" s="166"/>
      <c r="AP45" s="166"/>
      <c r="AQ45" s="166"/>
      <c r="AR45" s="166"/>
      <c r="AS45" s="52" t="s">
        <v>9</v>
      </c>
      <c r="AT45" s="167"/>
    </row>
    <row r="46" spans="1:46" ht="21" customHeight="1" x14ac:dyDescent="0.4">
      <c r="A46" s="191"/>
      <c r="B46" s="192"/>
      <c r="C46" s="193"/>
      <c r="D46" s="194"/>
      <c r="E46" s="194"/>
      <c r="F46" s="194"/>
      <c r="G46" s="194"/>
      <c r="H46" s="194"/>
      <c r="I46" s="194"/>
      <c r="J46" s="194"/>
      <c r="K46" s="194"/>
      <c r="L46" s="194"/>
      <c r="M46" s="194"/>
      <c r="N46" s="194"/>
      <c r="O46" s="194"/>
      <c r="P46" s="194"/>
      <c r="Q46" s="194"/>
      <c r="R46" s="194"/>
      <c r="S46" s="194"/>
      <c r="T46" s="195"/>
      <c r="U46" s="196"/>
      <c r="V46" s="197"/>
      <c r="W46" s="197"/>
      <c r="X46" s="197"/>
      <c r="Y46" s="197"/>
      <c r="Z46" s="197"/>
      <c r="AA46" s="197"/>
      <c r="AB46" s="197"/>
      <c r="AC46" s="197"/>
      <c r="AD46" s="197"/>
      <c r="AE46" s="198"/>
      <c r="AF46" s="199"/>
      <c r="AG46" s="200"/>
      <c r="AH46" s="201" t="s">
        <v>29</v>
      </c>
      <c r="AI46" s="200"/>
      <c r="AJ46" s="200"/>
      <c r="AK46" s="201" t="s">
        <v>29</v>
      </c>
      <c r="AL46" s="200"/>
      <c r="AM46" s="202"/>
      <c r="AN46" s="203"/>
      <c r="AO46" s="204"/>
      <c r="AP46" s="204"/>
      <c r="AQ46" s="204"/>
      <c r="AR46" s="204"/>
      <c r="AS46" s="205"/>
      <c r="AT46" s="206"/>
    </row>
    <row r="47" spans="1:46" ht="20.25" customHeight="1" x14ac:dyDescent="0.4"/>
    <row r="48" spans="1:46" ht="17.25" x14ac:dyDescent="0.4">
      <c r="A48" s="207" t="s">
        <v>30</v>
      </c>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row>
    <row r="49" spans="1:15" s="208" customFormat="1" ht="18" thickBot="1" x14ac:dyDescent="0.45">
      <c r="A49" s="207"/>
      <c r="N49" s="209" t="s">
        <v>31</v>
      </c>
      <c r="O49" s="210"/>
    </row>
    <row r="50" spans="1:15" ht="14.25" x14ac:dyDescent="0.4">
      <c r="A50" s="211" t="s">
        <v>32</v>
      </c>
      <c r="B50" s="212"/>
      <c r="C50" s="212"/>
      <c r="D50" s="212"/>
      <c r="E50" s="213"/>
      <c r="N50" s="214"/>
      <c r="O50" s="215"/>
    </row>
    <row r="51" spans="1:15" ht="14.25" x14ac:dyDescent="0.4">
      <c r="A51" s="216" t="s">
        <v>33</v>
      </c>
      <c r="E51" s="217"/>
      <c r="N51" s="218" t="s">
        <v>34</v>
      </c>
      <c r="O51" s="219"/>
    </row>
    <row r="52" spans="1:15" ht="15" thickBot="1" x14ac:dyDescent="0.45">
      <c r="A52" s="220"/>
      <c r="B52" s="221"/>
      <c r="C52" s="221"/>
      <c r="D52" s="221"/>
      <c r="E52" s="222"/>
      <c r="N52" s="32"/>
      <c r="O52" s="23"/>
    </row>
    <row r="53" spans="1:15" ht="14.25" x14ac:dyDescent="0.4">
      <c r="N53" s="223" t="s">
        <v>35</v>
      </c>
      <c r="O53" s="224"/>
    </row>
    <row r="54" spans="1:15" ht="14.25" x14ac:dyDescent="0.4">
      <c r="N54" s="214"/>
      <c r="O54" s="215"/>
    </row>
    <row r="55" spans="1:15" ht="14.25" x14ac:dyDescent="0.4">
      <c r="N55" s="218" t="s">
        <v>36</v>
      </c>
      <c r="O55" s="219"/>
    </row>
    <row r="56" spans="1:15" ht="14.25" x14ac:dyDescent="0.4">
      <c r="N56" s="32"/>
      <c r="O56" s="23"/>
    </row>
    <row r="57" spans="1:15" ht="14.25" x14ac:dyDescent="0.4">
      <c r="N57" s="223" t="s">
        <v>37</v>
      </c>
      <c r="O57" s="224"/>
    </row>
    <row r="58" spans="1:15" ht="14.25" x14ac:dyDescent="0.4">
      <c r="N58" s="214"/>
      <c r="O58" s="215"/>
    </row>
    <row r="59" spans="1:15" ht="14.25" x14ac:dyDescent="0.4">
      <c r="N59" s="218" t="s">
        <v>38</v>
      </c>
      <c r="O59" s="219"/>
    </row>
    <row r="60" spans="1:15" ht="14.25" x14ac:dyDescent="0.4">
      <c r="N60" s="214"/>
      <c r="O60" s="215"/>
    </row>
    <row r="61" spans="1:15" ht="14.25" x14ac:dyDescent="0.4">
      <c r="N61" s="223" t="s">
        <v>39</v>
      </c>
      <c r="O61" s="224"/>
    </row>
    <row r="62" spans="1:15" ht="14.25" x14ac:dyDescent="0.4">
      <c r="N62" s="32"/>
      <c r="O62" s="23"/>
    </row>
    <row r="63" spans="1:15" ht="14.25" x14ac:dyDescent="0.4">
      <c r="N63" s="223" t="s">
        <v>40</v>
      </c>
      <c r="O63" s="224"/>
    </row>
    <row r="64" spans="1:15" ht="14.25" x14ac:dyDescent="0.4">
      <c r="N64" s="214"/>
      <c r="O64" s="215"/>
    </row>
    <row r="65" spans="14:15" ht="14.25" x14ac:dyDescent="0.4">
      <c r="N65" s="218" t="s">
        <v>41</v>
      </c>
      <c r="O65" s="219"/>
    </row>
    <row r="66" spans="14:15" ht="14.25" x14ac:dyDescent="0.4">
      <c r="N66" s="32"/>
      <c r="O66" s="23"/>
    </row>
    <row r="67" spans="14:15" ht="14.25" x14ac:dyDescent="0.4">
      <c r="N67" s="223" t="s">
        <v>42</v>
      </c>
      <c r="O67" s="224"/>
    </row>
    <row r="68" spans="14:15" ht="14.25" x14ac:dyDescent="0.4">
      <c r="N68" s="133"/>
      <c r="O68" s="134"/>
    </row>
  </sheetData>
  <mergeCells count="205">
    <mergeCell ref="N59:O59"/>
    <mergeCell ref="N61:O61"/>
    <mergeCell ref="N63:O63"/>
    <mergeCell ref="N65:O65"/>
    <mergeCell ref="N67:O67"/>
    <mergeCell ref="A48:A49"/>
    <mergeCell ref="N49:O49"/>
    <mergeCell ref="N51:O51"/>
    <mergeCell ref="N53:O53"/>
    <mergeCell ref="N55:O55"/>
    <mergeCell ref="N57:O57"/>
    <mergeCell ref="AL45:AM45"/>
    <mergeCell ref="AN45:AR46"/>
    <mergeCell ref="AS45:AT46"/>
    <mergeCell ref="AF46:AG46"/>
    <mergeCell ref="AI46:AJ46"/>
    <mergeCell ref="AL46:AM46"/>
    <mergeCell ref="AN43:AR44"/>
    <mergeCell ref="AS43:AT44"/>
    <mergeCell ref="AF44:AG44"/>
    <mergeCell ref="AI44:AJ44"/>
    <mergeCell ref="AL44:AM44"/>
    <mergeCell ref="A45:B46"/>
    <mergeCell ref="C45:T46"/>
    <mergeCell ref="U45:AE46"/>
    <mergeCell ref="AF45:AG45"/>
    <mergeCell ref="AI45:AJ45"/>
    <mergeCell ref="A43:B44"/>
    <mergeCell ref="C43:T44"/>
    <mergeCell ref="U43:AE44"/>
    <mergeCell ref="AF43:AG43"/>
    <mergeCell ref="AI43:AJ43"/>
    <mergeCell ref="AL43:AM43"/>
    <mergeCell ref="AL41:AM41"/>
    <mergeCell ref="AN41:AR42"/>
    <mergeCell ref="AS41:AT42"/>
    <mergeCell ref="AF42:AG42"/>
    <mergeCell ref="AI42:AJ42"/>
    <mergeCell ref="AL42:AM42"/>
    <mergeCell ref="AN39:AR40"/>
    <mergeCell ref="AS39:AT40"/>
    <mergeCell ref="AF40:AG40"/>
    <mergeCell ref="AI40:AJ40"/>
    <mergeCell ref="AL40:AM40"/>
    <mergeCell ref="A41:B42"/>
    <mergeCell ref="C41:T42"/>
    <mergeCell ref="U41:AE42"/>
    <mergeCell ref="AF41:AG41"/>
    <mergeCell ref="AI41:AJ41"/>
    <mergeCell ref="A39:B40"/>
    <mergeCell ref="C39:T40"/>
    <mergeCell ref="U39:AE40"/>
    <mergeCell ref="AF39:AG39"/>
    <mergeCell ref="AI39:AJ39"/>
    <mergeCell ref="AL39:AM39"/>
    <mergeCell ref="AL37:AM37"/>
    <mergeCell ref="AN37:AR38"/>
    <mergeCell ref="AS37:AT38"/>
    <mergeCell ref="AF38:AG38"/>
    <mergeCell ref="AI38:AJ38"/>
    <mergeCell ref="AL38:AM38"/>
    <mergeCell ref="AN35:AR36"/>
    <mergeCell ref="AS35:AT36"/>
    <mergeCell ref="AF36:AG36"/>
    <mergeCell ref="AI36:AJ36"/>
    <mergeCell ref="AL36:AM36"/>
    <mergeCell ref="A37:B38"/>
    <mergeCell ref="C37:T38"/>
    <mergeCell ref="U37:AE38"/>
    <mergeCell ref="AF37:AG37"/>
    <mergeCell ref="AI37:AJ37"/>
    <mergeCell ref="A35:B36"/>
    <mergeCell ref="C35:T36"/>
    <mergeCell ref="U35:AE36"/>
    <mergeCell ref="AF35:AG35"/>
    <mergeCell ref="AI35:AJ35"/>
    <mergeCell ref="AL35:AM35"/>
    <mergeCell ref="AL33:AM33"/>
    <mergeCell ref="AN33:AR34"/>
    <mergeCell ref="AS33:AT34"/>
    <mergeCell ref="AF34:AG34"/>
    <mergeCell ref="AI34:AJ34"/>
    <mergeCell ref="AL34:AM34"/>
    <mergeCell ref="AN31:AR32"/>
    <mergeCell ref="AS31:AT32"/>
    <mergeCell ref="AF32:AG32"/>
    <mergeCell ref="AI32:AJ32"/>
    <mergeCell ref="AL32:AM32"/>
    <mergeCell ref="A33:B34"/>
    <mergeCell ref="C33:T34"/>
    <mergeCell ref="U33:AE34"/>
    <mergeCell ref="AF33:AG33"/>
    <mergeCell ref="AI33:AJ33"/>
    <mergeCell ref="A31:B32"/>
    <mergeCell ref="C31:T32"/>
    <mergeCell ref="U31:AE32"/>
    <mergeCell ref="AF31:AG31"/>
    <mergeCell ref="AI31:AJ31"/>
    <mergeCell ref="AL31:AM31"/>
    <mergeCell ref="AL29:AM29"/>
    <mergeCell ref="AN29:AR30"/>
    <mergeCell ref="AS29:AT30"/>
    <mergeCell ref="AF30:AG30"/>
    <mergeCell ref="AI30:AJ30"/>
    <mergeCell ref="AL30:AM30"/>
    <mergeCell ref="AN27:AR28"/>
    <mergeCell ref="AS27:AT28"/>
    <mergeCell ref="AF28:AG28"/>
    <mergeCell ref="AI28:AJ28"/>
    <mergeCell ref="AL28:AM28"/>
    <mergeCell ref="A29:B30"/>
    <mergeCell ref="C29:T30"/>
    <mergeCell ref="U29:AE30"/>
    <mergeCell ref="AF29:AG29"/>
    <mergeCell ref="AI29:AJ29"/>
    <mergeCell ref="A27:B28"/>
    <mergeCell ref="C27:T28"/>
    <mergeCell ref="U27:AE28"/>
    <mergeCell ref="AF27:AG27"/>
    <mergeCell ref="AI27:AJ27"/>
    <mergeCell ref="AL27:AM27"/>
    <mergeCell ref="A23:AI24"/>
    <mergeCell ref="A25:B26"/>
    <mergeCell ref="F25:Q26"/>
    <mergeCell ref="W25:AC26"/>
    <mergeCell ref="AG25:AL25"/>
    <mergeCell ref="AO25:AS25"/>
    <mergeCell ref="AG26:AL26"/>
    <mergeCell ref="AO26:AS26"/>
    <mergeCell ref="AN20:AO20"/>
    <mergeCell ref="AP20:AT20"/>
    <mergeCell ref="A21:B22"/>
    <mergeCell ref="C21:AD22"/>
    <mergeCell ref="AF21:AM22"/>
    <mergeCell ref="AN21:AO22"/>
    <mergeCell ref="AP21:AT22"/>
    <mergeCell ref="AP18:AT18"/>
    <mergeCell ref="C19:D19"/>
    <mergeCell ref="E19:AE19"/>
    <mergeCell ref="AF19:AM19"/>
    <mergeCell ref="AN19:AO19"/>
    <mergeCell ref="AP19:AT19"/>
    <mergeCell ref="AP15:AT16"/>
    <mergeCell ref="B17:B20"/>
    <mergeCell ref="C17:D17"/>
    <mergeCell ref="E17:AE17"/>
    <mergeCell ref="AF17:AM17"/>
    <mergeCell ref="AN17:AO17"/>
    <mergeCell ref="AP17:AT17"/>
    <mergeCell ref="C18:D18"/>
    <mergeCell ref="E18:AE18"/>
    <mergeCell ref="AF18:AM18"/>
    <mergeCell ref="A15:A20"/>
    <mergeCell ref="B15:B16"/>
    <mergeCell ref="C15:D16"/>
    <mergeCell ref="F15:AD16"/>
    <mergeCell ref="AF15:AM16"/>
    <mergeCell ref="AN15:AO16"/>
    <mergeCell ref="AN18:AO18"/>
    <mergeCell ref="C20:D20"/>
    <mergeCell ref="E20:AE20"/>
    <mergeCell ref="AF20:AM20"/>
    <mergeCell ref="B13:AE13"/>
    <mergeCell ref="AF13:AM13"/>
    <mergeCell ref="AN13:AO13"/>
    <mergeCell ref="AP13:AT13"/>
    <mergeCell ref="B14:AE14"/>
    <mergeCell ref="AF14:AM14"/>
    <mergeCell ref="AN14:AO14"/>
    <mergeCell ref="AP14:AT14"/>
    <mergeCell ref="B11:AE11"/>
    <mergeCell ref="AF11:AM11"/>
    <mergeCell ref="AN11:AO11"/>
    <mergeCell ref="AP11:AT11"/>
    <mergeCell ref="B12:AE12"/>
    <mergeCell ref="AF12:AM12"/>
    <mergeCell ref="AN12:AO12"/>
    <mergeCell ref="AP12:AT12"/>
    <mergeCell ref="B9:AE9"/>
    <mergeCell ref="AF9:AM9"/>
    <mergeCell ref="AN9:AO9"/>
    <mergeCell ref="AP9:AT9"/>
    <mergeCell ref="B10:AE10"/>
    <mergeCell ref="AF10:AM10"/>
    <mergeCell ref="AN10:AO10"/>
    <mergeCell ref="AP10:AT10"/>
    <mergeCell ref="AQ5:AS6"/>
    <mergeCell ref="B7:AE7"/>
    <mergeCell ref="AF7:AM7"/>
    <mergeCell ref="AN7:AO7"/>
    <mergeCell ref="AP7:AT7"/>
    <mergeCell ref="B8:AE8"/>
    <mergeCell ref="AF8:AM8"/>
    <mergeCell ref="AN8:AO8"/>
    <mergeCell ref="AP8:AT8"/>
    <mergeCell ref="A1:AT1"/>
    <mergeCell ref="A2:L2"/>
    <mergeCell ref="B3:S3"/>
    <mergeCell ref="T3:AT3"/>
    <mergeCell ref="A4:S4"/>
    <mergeCell ref="A5:A6"/>
    <mergeCell ref="B5:B6"/>
    <mergeCell ref="C5:AE6"/>
    <mergeCell ref="AF5:AG6"/>
    <mergeCell ref="AH5:AN6"/>
  </mergeCells>
  <phoneticPr fontId="3"/>
  <dataValidations count="4">
    <dataValidation type="list" allowBlank="1" showInputMessage="1" showErrorMessage="1" sqref="A27:B46" xr:uid="{5303785B-A1BB-4954-97BD-FA1B26136E68}">
      <formula1>$A$50:$A$51</formula1>
    </dataValidation>
    <dataValidation type="list" allowBlank="1" showInputMessage="1" showErrorMessage="1" sqref="KP22 UL22 AEH22 AOD22 AXZ22 BHV22 BRR22 CBN22 CLJ22 CVF22 DFB22 DOX22 DYT22 EIP22 ESL22 FCH22 FMD22 FVZ22 GFV22 GPR22 GZN22 HJJ22 HTF22 IDB22 IMX22 IWT22 JGP22 JQL22 KAH22 KKD22 KTZ22 LDV22 LNR22 LXN22 MHJ22 MRF22 NBB22 NKX22 NUT22 OEP22 OOL22 OYH22 PID22 PRZ22 QBV22 QLR22 QVN22 RFJ22 RPF22 RZB22 SIX22 SST22 TCP22 TML22 TWH22 UGD22 UPZ22 UZV22 VJR22 VTN22 WDJ22 WNF22 WXB22" xr:uid="{17805157-9028-4792-A86F-4588BC982306}">
      <formula1>"＝INDIRECT(AV35)"</formula1>
    </dataValidation>
    <dataValidation type="list" allowBlank="1" showInputMessage="1" showErrorMessage="1" sqref="IW7:JV8 WVI7:WWH8 WLM7:WML8 WBQ7:WCP8 VRU7:VST8 VHY7:VIX8 UYC7:UZB8 UOG7:UPF8 UEK7:UFJ8 TUO7:TVN8 TKS7:TLR8 TAW7:TBV8 SRA7:SRZ8 SHE7:SID8 RXI7:RYH8 RNM7:ROL8 RDQ7:REP8 QTU7:QUT8 QJY7:QKX8 QAC7:QBB8 PQG7:PRF8 PGK7:PHJ8 OWO7:OXN8 OMS7:ONR8 OCW7:ODV8 NTA7:NTZ8 NJE7:NKD8 MZI7:NAH8 MPM7:MQL8 MFQ7:MGP8 LVU7:LWT8 LLY7:LMX8 LCC7:LDB8 KSG7:KTF8 KIK7:KJJ8 JYO7:JZN8 JOS7:JPR8 JEW7:JFV8 IVA7:IVZ8 ILE7:IMD8 IBI7:ICH8 HRM7:HSL8 HHQ7:HIP8 GXU7:GYT8 GNY7:GOX8 GEC7:GFB8 FUG7:FVF8 FKK7:FLJ8 FAO7:FBN8 EQS7:ERR8 EGW7:EHV8 DXA7:DXZ8 DNE7:DOD8 DDI7:DEH8 CTM7:CUL8 CJQ7:CKP8 BZU7:CAT8 BPY7:BQX8 BGC7:BHB8 AWG7:AXF8 AMK7:ANJ8 ACO7:ADN8 SS7:TR8" xr:uid="{AD248D78-3213-4C5B-B857-8FF1AAB66406}">
      <formula1>INDIRECT(JJ3)</formula1>
    </dataValidation>
    <dataValidation type="list" allowBlank="1" showInputMessage="1" showErrorMessage="1" sqref="JJ3:KM3 TF3:UI3 ADB3:AEE3 AMX3:AOA3 AWT3:AXW3 BGP3:BHS3 BQL3:BRO3 CAH3:CBK3 CKD3:CLG3 CTZ3:CVC3 DDV3:DEY3 DNR3:DOU3 DXN3:DYQ3 EHJ3:EIM3 ERF3:ESI3 FBB3:FCE3 FKX3:FMA3 FUT3:FVW3 GEP3:GFS3 GOL3:GPO3 GYH3:GZK3 HID3:HJG3 HRZ3:HTC3 IBV3:ICY3 ILR3:IMU3 IVN3:IWQ3 JFJ3:JGM3 JPF3:JQI3 JZB3:KAE3 KIX3:KKA3 KST3:KTW3 LCP3:LDS3 LML3:LNO3 LWH3:LXK3 MGD3:MHG3 MPZ3:MRC3 MZV3:NAY3 NJR3:NKU3 NTN3:NUQ3 ODJ3:OEM3 ONF3:OOI3 OXB3:OYE3 PGX3:PIA3 PQT3:PRW3 QAP3:QBS3 QKL3:QLO3 QUH3:QVK3 RED3:RFG3 RNZ3:RPC3 RXV3:RYY3 SHR3:SIU3 SRN3:SSQ3 TBJ3:TCM3 TLF3:TMI3 TVB3:TWE3 UEX3:UGA3 UOT3:UPW3 UYP3:UZS3 VIL3:VJO3 VSH3:VTK3 WCD3:WDG3 WLZ3:WNC3 WVV3:WWY3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xr:uid="{1DD69305-812F-4316-9DE1-AE7139F5C86C}">
      <formula1>種目番号</formula1>
    </dataValidation>
  </dataValidations>
  <printOptions horizontalCentered="1" verticalCentered="1"/>
  <pageMargins left="0.39370078740157483" right="0.39370078740157483" top="0.39370078740157483" bottom="0.39370078740157483" header="0.51181102362204722" footer="0.51181102362204722"/>
  <pageSetup paperSize="9"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営業種目別表 (3)</vt:lpstr>
      <vt:lpstr>'営業種目別表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聡</dc:creator>
  <cp:lastModifiedBy>石川 聡</cp:lastModifiedBy>
  <dcterms:created xsi:type="dcterms:W3CDTF">2024-12-06T07:10:30Z</dcterms:created>
  <dcterms:modified xsi:type="dcterms:W3CDTF">2024-12-06T07:11:04Z</dcterms:modified>
</cp:coreProperties>
</file>