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Nishiei-nas\01総務課\総務課文書分類フォルダ\02_財務\0202_契約\020201_指名業者\指名参加登録\☆物品・委託登録\物品登録　　　（R7からＲ11年）\ホームページ用\エクセル版\"/>
    </mc:Choice>
  </mc:AlternateContent>
  <xr:revisionPtr revIDLastSave="0" documentId="13_ncr:1_{64659860-813B-4C6A-BDD6-68F343EE0530}" xr6:coauthVersionLast="47" xr6:coauthVersionMax="47" xr10:uidLastSave="{00000000-0000-0000-0000-000000000000}"/>
  <bookViews>
    <workbookView xWindow="-120" yWindow="-120" windowWidth="20730" windowHeight="11040" xr2:uid="{6006F74A-6251-4665-9E6F-F8F073331562}"/>
  </bookViews>
  <sheets>
    <sheet name="物品買い入れ等競争入札申込書" sheetId="1" r:id="rId1"/>
  </sheets>
  <definedNames>
    <definedName name="_0_0_1_文房具事務用品・図書">#REF!</definedName>
    <definedName name="_0_0_2_事務機器・情報処理用機器">#REF!</definedName>
    <definedName name="_0_0_3___学校教材･運動用品・楽器">#REF!</definedName>
    <definedName name="_0_0_4___什器・家具">#REF!</definedName>
    <definedName name="_0_0_5___荒物雑貨">#REF!</definedName>
    <definedName name="_0_0_6___工業用ゴム製品">#REF!</definedName>
    <definedName name="_0_0_7___繊維・ゴム・皮革製品">#REF!</definedName>
    <definedName name="_0_0_8___室内装飾品等">#REF!</definedName>
    <definedName name="_0_0_9___家電・カメラ・厨房機器等">#REF!</definedName>
    <definedName name="_0_1_0___自動車・自転車">#REF!</definedName>
    <definedName name="_0_1_1___燃料・ガス・油脂">#REF!</definedName>
    <definedName name="_0_1_4___理化学機械器具">#REF!</definedName>
    <definedName name="_0_1_5___工作用機械器具">#REF!</definedName>
    <definedName name="_0_1_6___産業用機械器具類">#REF!</definedName>
    <definedName name="_0_1_7___通信用機械器具類">#REF!</definedName>
    <definedName name="_0_1_8___農業・建設用機械器具">#REF!</definedName>
    <definedName name="_0_1_9___医療用機械器具">#REF!</definedName>
    <definedName name="_0_2_0___医薬品・衛生材料・介護用品">#REF!</definedName>
    <definedName name="_0_2_1___コンクリート・セメント">#REF!</definedName>
    <definedName name="_0_2_2___鉄鋼・非鉄・鋳鉄製品">#REF!</definedName>
    <definedName name="_0_2_3___電線・絶縁材料">#REF!</definedName>
    <definedName name="_0_2_4___標識・看板等">#REF!</definedName>
    <definedName name="_0_2_5___工業薬品・防疫剤">#REF!</definedName>
    <definedName name="_0_2_6___警察・消防・防災用品">#REF!</definedName>
    <definedName name="_0_2_7___造園資材">#REF!</definedName>
    <definedName name="_0_2_8___百貨店・総合商社">#REF!</definedName>
    <definedName name="_0_9_0___その他の物品">#REF!</definedName>
    <definedName name="_0_9_9___不用品買受">#REF!</definedName>
    <definedName name="_1_0_1___印刷">#REF!</definedName>
    <definedName name="_1_0_2___複写業務">#REF!</definedName>
    <definedName name="_1_0_3___建物清掃">#REF!</definedName>
    <definedName name="_1_0_4___電気・暖冷房等設備保守">#REF!</definedName>
    <definedName name="_1_0_5___警備・受付等">#REF!</definedName>
    <definedName name="_1_0_6___通信施設保守">#REF!</definedName>
    <definedName name="_1_0_7___環境関係測定機器保守">#REF!</definedName>
    <definedName name="_1_0_8___ボイラー清掃">#REF!</definedName>
    <definedName name="_1_0_9___浄化槽・貯水槽清掃">#REF!</definedName>
    <definedName name="_1_1_0___道路・公園管理">#REF!</definedName>
    <definedName name="_1_1_1___害虫駆除">#REF!</definedName>
    <definedName name="_1_1_2___廃棄物処理">#REF!</definedName>
    <definedName name="_1_1_3___管渠清掃">#REF!</definedName>
    <definedName name="_1_1_4___運搬請負">#REF!</definedName>
    <definedName name="_1_1_5___広告代理">#REF!</definedName>
    <definedName name="_1_1_6___ビデオ・スライド製作">#REF!</definedName>
    <definedName name="_1_1_7___航空写責・図面製作">#REF!</definedName>
    <definedName name="_1_1_8___医事業務">#REF!</definedName>
    <definedName name="_1_1_9___病院給食・学校給食">#REF!</definedName>
    <definedName name="_1_2_0___催事関係業務">#REF!</definedName>
    <definedName name="_1_2_1___情報処理業務">#REF!</definedName>
    <definedName name="_1_2_2___検査業務">#REF!</definedName>
    <definedName name="_1_2_3___都市計画・交通関係調査業務">#REF!</definedName>
    <definedName name="_1_2_4___土木・水系関係調査業務">#REF!</definedName>
    <definedName name="_1_2_5___市場・補償鑑定関係調査業務">#REF!</definedName>
    <definedName name="_1_2_6___環境アセスメント関係調査業務">#REF!</definedName>
    <definedName name="_1_2_7___下水道管路内TVカメラ調査業務">#REF!</definedName>
    <definedName name="_1_2_8___クリーニング">#REF!</definedName>
    <definedName name="_1_2_9___汚泥脱水機ろ布">#REF!</definedName>
    <definedName name="_1_3_0___浄水場・処理場機械運転管理">#REF!</definedName>
    <definedName name="_1_3_1___賃貸業務">#REF!</definedName>
    <definedName name="_1_9_0___その他の業務委託等">#REF!</definedName>
    <definedName name="_2_0_1___ライフライン">#REF!</definedName>
    <definedName name="_xlnm.Print_Area" localSheetId="0">物品買い入れ等競争入札申込書!$A$1:$W$55</definedName>
    <definedName name="種目番号">#REF!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<sst xmlns="http://schemas.openxmlformats.org/spreadsheetml/2006/main" count="139" uniqueCount="119">
  <si>
    <t>令和７・８・９・１０・１１年度</t>
    <phoneticPr fontId="5"/>
  </si>
  <si>
    <t>受付
番号</t>
    <rPh sb="0" eb="2">
      <t>ウケツケ</t>
    </rPh>
    <rPh sb="3" eb="5">
      <t>バンゴウ</t>
    </rPh>
    <phoneticPr fontId="5"/>
  </si>
  <si>
    <t>物品買入れ等競争入札参加資格審査申込書</t>
    <phoneticPr fontId="5"/>
  </si>
  <si>
    <r>
      <rPr>
        <b/>
        <sz val="11"/>
        <color indexed="10"/>
        <rFont val="ＭＳ Ｐ明朝"/>
        <family val="1"/>
        <charset val="128"/>
      </rPr>
      <t>令和７・８・９・１０・１１年度</t>
    </r>
    <r>
      <rPr>
        <sz val="11"/>
        <rFont val="ＭＳ Ｐ明朝"/>
        <family val="1"/>
        <charset val="128"/>
      </rPr>
      <t>における、下記物品買入れ等に係る競争入札に参加</t>
    </r>
    <phoneticPr fontId="5"/>
  </si>
  <si>
    <t>受付印</t>
    <rPh sb="0" eb="2">
      <t>ウケツケ</t>
    </rPh>
    <rPh sb="2" eb="3">
      <t>イン</t>
    </rPh>
    <phoneticPr fontId="5"/>
  </si>
  <si>
    <t>したいので、次のとおり資格の審査を申し込みます。この申し込みにより提出した書類の</t>
    <phoneticPr fontId="5"/>
  </si>
  <si>
    <t>各項目及び格付等に関して公表することを承諾します。</t>
    <phoneticPr fontId="5"/>
  </si>
  <si>
    <t>なお、この申込書及び添付書類のすべての記載事項は、事実と相違ないこと及び</t>
    <phoneticPr fontId="5"/>
  </si>
  <si>
    <t>変更が生じた場合には速やかに変更届を提出することを誓約します。</t>
    <phoneticPr fontId="5"/>
  </si>
  <si>
    <t>◎　営 業 種 目</t>
    <phoneticPr fontId="5"/>
  </si>
  <si>
    <r>
      <t>記載要領（</t>
    </r>
    <r>
      <rPr>
        <b/>
        <sz val="11"/>
        <color indexed="10"/>
        <rFont val="ＭＳ Ｐ明朝"/>
        <family val="1"/>
        <charset val="128"/>
      </rPr>
      <t>18～21頁</t>
    </r>
    <r>
      <rPr>
        <sz val="11"/>
        <rFont val="ＭＳ Ｐ明朝"/>
        <family val="1"/>
        <charset val="128"/>
      </rPr>
      <t>）の別表１の営業種目分類表を参照のうえ、記入してください。</t>
    </r>
    <rPh sb="0" eb="2">
      <t>キサイ</t>
    </rPh>
    <rPh sb="2" eb="4">
      <t>ヨウリョウ</t>
    </rPh>
    <rPh sb="13" eb="15">
      <t>ベッピョウ</t>
    </rPh>
    <rPh sb="17" eb="19">
      <t>エイギョウ</t>
    </rPh>
    <rPh sb="19" eb="21">
      <t>シュモク</t>
    </rPh>
    <rPh sb="21" eb="23">
      <t>ブンルイ</t>
    </rPh>
    <rPh sb="23" eb="24">
      <t>ヒョウ</t>
    </rPh>
    <rPh sb="25" eb="27">
      <t>サンショウ</t>
    </rPh>
    <rPh sb="31" eb="33">
      <t>キニュウ</t>
    </rPh>
    <phoneticPr fontId="5"/>
  </si>
  <si>
    <t>なお、2種目以上の営業種目を申し込む場合は、必ず種目番号の若い順に記入してください。</t>
    <rPh sb="4" eb="6">
      <t>シュモク</t>
    </rPh>
    <rPh sb="6" eb="8">
      <t>イジョウ</t>
    </rPh>
    <rPh sb="9" eb="11">
      <t>エイギョウ</t>
    </rPh>
    <rPh sb="11" eb="13">
      <t>シュモク</t>
    </rPh>
    <rPh sb="14" eb="15">
      <t>モウ</t>
    </rPh>
    <rPh sb="16" eb="17">
      <t>コ</t>
    </rPh>
    <rPh sb="18" eb="20">
      <t>バアイ</t>
    </rPh>
    <rPh sb="22" eb="23">
      <t>カナラ</t>
    </rPh>
    <rPh sb="24" eb="26">
      <t>シュモク</t>
    </rPh>
    <rPh sb="26" eb="28">
      <t>バンゴウ</t>
    </rPh>
    <rPh sb="29" eb="30">
      <t>ワカ</t>
    </rPh>
    <rPh sb="31" eb="32">
      <t>ジュン</t>
    </rPh>
    <rPh sb="33" eb="35">
      <t>キニュウ</t>
    </rPh>
    <phoneticPr fontId="5"/>
  </si>
  <si>
    <t>種　目　番　号 　及　び　営　　業　　種　　目　</t>
    <rPh sb="0" eb="1">
      <t>タネ</t>
    </rPh>
    <rPh sb="2" eb="3">
      <t>メ</t>
    </rPh>
    <rPh sb="4" eb="5">
      <t>バン</t>
    </rPh>
    <rPh sb="6" eb="7">
      <t>ゴウ</t>
    </rPh>
    <rPh sb="9" eb="10">
      <t>オヨ</t>
    </rPh>
    <phoneticPr fontId="5"/>
  </si>
  <si>
    <r>
      <t>添付書類等</t>
    </r>
    <r>
      <rPr>
        <sz val="14"/>
        <rFont val="ＭＳ Ｐ明朝"/>
        <family val="1"/>
        <charset val="128"/>
      </rPr>
      <t xml:space="preserve"> （●は指定様式、  ☆は写し）</t>
    </r>
    <rPh sb="0" eb="2">
      <t>テンプ</t>
    </rPh>
    <rPh sb="2" eb="4">
      <t>ショルイ</t>
    </rPh>
    <rPh sb="4" eb="5">
      <t>ナド</t>
    </rPh>
    <rPh sb="9" eb="11">
      <t>シテイ</t>
    </rPh>
    <rPh sb="11" eb="13">
      <t>ヨウシキ</t>
    </rPh>
    <rPh sb="18" eb="19">
      <t>ウツ</t>
    </rPh>
    <phoneticPr fontId="5"/>
  </si>
  <si>
    <t>□</t>
    <phoneticPr fontId="5"/>
  </si>
  <si>
    <t>●</t>
  </si>
  <si>
    <t>令和７・８・９・１０・１１年度受付票(表・裏）</t>
    <rPh sb="13" eb="15">
      <t>ネンド</t>
    </rPh>
    <rPh sb="15" eb="17">
      <t>ウケツケ</t>
    </rPh>
    <rPh sb="17" eb="18">
      <t>ヒョウ</t>
    </rPh>
    <rPh sb="19" eb="20">
      <t>オモテ</t>
    </rPh>
    <rPh sb="21" eb="22">
      <t>ウラ</t>
    </rPh>
    <phoneticPr fontId="5"/>
  </si>
  <si>
    <t>□</t>
  </si>
  <si>
    <t>☆</t>
  </si>
  <si>
    <t>登録証明書等</t>
    <rPh sb="0" eb="2">
      <t>トウロク</t>
    </rPh>
    <rPh sb="2" eb="6">
      <t>ショウメイショトウ</t>
    </rPh>
    <phoneticPr fontId="5"/>
  </si>
  <si>
    <t>営業種目又は取扱品目が免許又は</t>
    <rPh sb="0" eb="2">
      <t>エイギョウ</t>
    </rPh>
    <rPh sb="2" eb="4">
      <t>シュモク</t>
    </rPh>
    <rPh sb="4" eb="5">
      <t>マタ</t>
    </rPh>
    <rPh sb="6" eb="7">
      <t>ト</t>
    </rPh>
    <rPh sb="7" eb="8">
      <t>アツカ</t>
    </rPh>
    <rPh sb="8" eb="10">
      <t>ヒンモク</t>
    </rPh>
    <rPh sb="11" eb="13">
      <t>メンキョ</t>
    </rPh>
    <rPh sb="13" eb="14">
      <t>マタ</t>
    </rPh>
    <phoneticPr fontId="5"/>
  </si>
  <si>
    <t>営業概要総括表（その1）・（その2）・（その3）・（その4）</t>
    <rPh sb="0" eb="2">
      <t>エイギョウ</t>
    </rPh>
    <rPh sb="2" eb="4">
      <t>ガイヨウ</t>
    </rPh>
    <rPh sb="4" eb="6">
      <t>ソウカツ</t>
    </rPh>
    <rPh sb="6" eb="7">
      <t>ヒョウ</t>
    </rPh>
    <phoneticPr fontId="5"/>
  </si>
  <si>
    <t>許可等を要件としている場合のみ</t>
    <rPh sb="0" eb="2">
      <t>キョカ</t>
    </rPh>
    <rPh sb="2" eb="3">
      <t>トウ</t>
    </rPh>
    <rPh sb="4" eb="6">
      <t>ヨウケン</t>
    </rPh>
    <rPh sb="11" eb="13">
      <t>バアイ</t>
    </rPh>
    <phoneticPr fontId="5"/>
  </si>
  <si>
    <t>営業種目別表</t>
    <rPh sb="0" eb="2">
      <t>エイギョウ</t>
    </rPh>
    <rPh sb="2" eb="4">
      <t>シュモク</t>
    </rPh>
    <rPh sb="4" eb="5">
      <t>ベツ</t>
    </rPh>
    <rPh sb="5" eb="6">
      <t>ヒョウ</t>
    </rPh>
    <phoneticPr fontId="5"/>
  </si>
  <si>
    <t>☆</t>
    <phoneticPr fontId="5"/>
  </si>
  <si>
    <t>令和２・３・４・５・６年度受付票(表・裏）</t>
    <phoneticPr fontId="5"/>
  </si>
  <si>
    <t>ＩＳＯ認証取得の登録証及び付属書</t>
    <rPh sb="3" eb="5">
      <t>ニンショウ</t>
    </rPh>
    <rPh sb="5" eb="7">
      <t>シュトク</t>
    </rPh>
    <rPh sb="8" eb="10">
      <t>トウロク</t>
    </rPh>
    <rPh sb="10" eb="11">
      <t>ショウ</t>
    </rPh>
    <rPh sb="11" eb="12">
      <t>オヨ</t>
    </rPh>
    <rPh sb="13" eb="16">
      <t>フゾクショ</t>
    </rPh>
    <phoneticPr fontId="5"/>
  </si>
  <si>
    <t>（令和２・３・４・５・６年度の申込みをした者のみ）</t>
    <rPh sb="12" eb="14">
      <t>ネンド</t>
    </rPh>
    <rPh sb="15" eb="16">
      <t>モウ</t>
    </rPh>
    <rPh sb="16" eb="17">
      <t>コ</t>
    </rPh>
    <rPh sb="21" eb="22">
      <t>モノ</t>
    </rPh>
    <phoneticPr fontId="5"/>
  </si>
  <si>
    <t>（契約する営業所等で認証取得している方のみ）</t>
    <rPh sb="1" eb="3">
      <t>ケイヤク</t>
    </rPh>
    <rPh sb="5" eb="8">
      <t>エイギョウショ</t>
    </rPh>
    <rPh sb="8" eb="9">
      <t>トウ</t>
    </rPh>
    <rPh sb="10" eb="12">
      <t>ニンショウ</t>
    </rPh>
    <rPh sb="12" eb="14">
      <t>シュトク</t>
    </rPh>
    <rPh sb="18" eb="19">
      <t>カタ</t>
    </rPh>
    <phoneticPr fontId="5"/>
  </si>
  <si>
    <t>登記簿謄本（正本）</t>
    <rPh sb="0" eb="3">
      <t>トウキボ</t>
    </rPh>
    <rPh sb="3" eb="5">
      <t>トウホン</t>
    </rPh>
    <rPh sb="6" eb="8">
      <t>セイホン</t>
    </rPh>
    <phoneticPr fontId="5"/>
  </si>
  <si>
    <t>印鑑証明書（正本）</t>
    <rPh sb="0" eb="2">
      <t>インカン</t>
    </rPh>
    <rPh sb="2" eb="5">
      <t>ショウメイショ</t>
    </rPh>
    <rPh sb="6" eb="8">
      <t>セイホン</t>
    </rPh>
    <phoneticPr fontId="5"/>
  </si>
  <si>
    <t>契約書等</t>
    <rPh sb="3" eb="4">
      <t>トウ</t>
    </rPh>
    <phoneticPr fontId="5"/>
  </si>
  <si>
    <t>●</t>
    <phoneticPr fontId="5"/>
  </si>
  <si>
    <t>使用印鑑届（実印以外の印鑑を使用する場合のみ）</t>
    <rPh sb="0" eb="2">
      <t>シヨウ</t>
    </rPh>
    <rPh sb="2" eb="4">
      <t>インカン</t>
    </rPh>
    <rPh sb="4" eb="5">
      <t>トド</t>
    </rPh>
    <rPh sb="6" eb="8">
      <t>ジツイン</t>
    </rPh>
    <rPh sb="8" eb="10">
      <t>イガイ</t>
    </rPh>
    <rPh sb="11" eb="13">
      <t>インカン</t>
    </rPh>
    <rPh sb="14" eb="16">
      <t>シヨウ</t>
    </rPh>
    <rPh sb="18" eb="20">
      <t>バアイ</t>
    </rPh>
    <phoneticPr fontId="5"/>
  </si>
  <si>
    <t>（件名、契約金額、履行期限、契約年月日、発注者、請</t>
    <phoneticPr fontId="5"/>
  </si>
  <si>
    <t>委任状（代理人に委任する場合のみ）</t>
    <rPh sb="0" eb="3">
      <t>イニンジョウ</t>
    </rPh>
    <rPh sb="4" eb="7">
      <t>ダイリニン</t>
    </rPh>
    <rPh sb="8" eb="10">
      <t>イニン</t>
    </rPh>
    <rPh sb="12" eb="14">
      <t>バアイ</t>
    </rPh>
    <phoneticPr fontId="5"/>
  </si>
  <si>
    <t>負者が記載されているもの）</t>
    <phoneticPr fontId="5"/>
  </si>
  <si>
    <t>財務諸表（審査対象営業年度の財務諸表）</t>
    <rPh sb="0" eb="2">
      <t>ザイム</t>
    </rPh>
    <rPh sb="2" eb="4">
      <t>ショヒョウ</t>
    </rPh>
    <rPh sb="5" eb="7">
      <t>シンサ</t>
    </rPh>
    <rPh sb="7" eb="9">
      <t>タイショウ</t>
    </rPh>
    <rPh sb="9" eb="11">
      <t>エイギョウ</t>
    </rPh>
    <rPh sb="11" eb="13">
      <t>ネンド</t>
    </rPh>
    <rPh sb="14" eb="16">
      <t>ザイム</t>
    </rPh>
    <rPh sb="16" eb="18">
      <t>ショヒョウ</t>
    </rPh>
    <phoneticPr fontId="5"/>
  </si>
  <si>
    <t>納税証明書</t>
    <rPh sb="0" eb="2">
      <t>ノウゼイ</t>
    </rPh>
    <rPh sb="2" eb="5">
      <t>ショウメイショ</t>
    </rPh>
    <phoneticPr fontId="5"/>
  </si>
  <si>
    <t>返信用封筒</t>
    <rPh sb="0" eb="3">
      <t>ヘンシンヨウ</t>
    </rPh>
    <rPh sb="3" eb="5">
      <t>フウトウ</t>
    </rPh>
    <phoneticPr fontId="5"/>
  </si>
  <si>
    <t>⑴</t>
    <phoneticPr fontId="5"/>
  </si>
  <si>
    <t>法人の場合　①法人税（その１）　②法人事業税</t>
    <rPh sb="0" eb="2">
      <t>ホウジン</t>
    </rPh>
    <rPh sb="3" eb="5">
      <t>バアイ</t>
    </rPh>
    <phoneticPr fontId="5"/>
  </si>
  <si>
    <t>（必ず返信用切手　４９０円分を貼付してください。）</t>
    <phoneticPr fontId="5"/>
  </si>
  <si>
    <t>③消費税及び地方消費税（その３の３）</t>
    <phoneticPr fontId="5"/>
  </si>
  <si>
    <t>⑵</t>
    <phoneticPr fontId="5"/>
  </si>
  <si>
    <t>個人の場合　①所得税（その１）</t>
    <rPh sb="0" eb="2">
      <t>コジン</t>
    </rPh>
    <rPh sb="3" eb="5">
      <t>バアイ</t>
    </rPh>
    <phoneticPr fontId="5"/>
  </si>
  <si>
    <t>②消費税及び地方消費税（その３の２）</t>
    <phoneticPr fontId="5"/>
  </si>
  <si>
    <t>※ 手続を行政書士に委任する場合、行政書士への委任状を本申込書の最後にとじ込むと共に、行政書士は下欄に記名押印願います。</t>
    <rPh sb="2" eb="4">
      <t>テツヅ</t>
    </rPh>
    <rPh sb="5" eb="7">
      <t>ギョウセイ</t>
    </rPh>
    <rPh sb="7" eb="9">
      <t>ショシ</t>
    </rPh>
    <rPh sb="10" eb="12">
      <t>イニン</t>
    </rPh>
    <rPh sb="14" eb="16">
      <t>バアイ</t>
    </rPh>
    <rPh sb="17" eb="19">
      <t>ギョウセイ</t>
    </rPh>
    <rPh sb="19" eb="21">
      <t>ショシ</t>
    </rPh>
    <rPh sb="23" eb="26">
      <t>イニンジョウ</t>
    </rPh>
    <rPh sb="27" eb="28">
      <t>ホン</t>
    </rPh>
    <rPh sb="28" eb="31">
      <t>モウシコミショ</t>
    </rPh>
    <rPh sb="32" eb="34">
      <t>サイゴ</t>
    </rPh>
    <rPh sb="37" eb="38">
      <t>コ</t>
    </rPh>
    <rPh sb="40" eb="41">
      <t>トモ</t>
    </rPh>
    <rPh sb="43" eb="45">
      <t>ギョウセイ</t>
    </rPh>
    <rPh sb="45" eb="47">
      <t>ショシ</t>
    </rPh>
    <rPh sb="48" eb="49">
      <t>ゲ</t>
    </rPh>
    <rPh sb="49" eb="50">
      <t>ラン</t>
    </rPh>
    <rPh sb="51" eb="53">
      <t>キメイ</t>
    </rPh>
    <rPh sb="53" eb="55">
      <t>オウイン</t>
    </rPh>
    <rPh sb="55" eb="56">
      <t>ネガ</t>
    </rPh>
    <phoneticPr fontId="5"/>
  </si>
  <si>
    <t>行政書士法施行規則第９条第２項による行政書士記名押印欄</t>
    <rPh sb="0" eb="2">
      <t>ギョウセイ</t>
    </rPh>
    <rPh sb="2" eb="4">
      <t>ショシ</t>
    </rPh>
    <rPh sb="4" eb="5">
      <t>ホウ</t>
    </rPh>
    <rPh sb="5" eb="7">
      <t>セコウ</t>
    </rPh>
    <phoneticPr fontId="5"/>
  </si>
  <si>
    <t>　</t>
    <phoneticPr fontId="5"/>
  </si>
  <si>
    <t>㊞</t>
    <phoneticPr fontId="5"/>
  </si>
  <si>
    <t>　　　　　　年　　　　月　　　　日</t>
    <rPh sb="6" eb="7">
      <t>ネン</t>
    </rPh>
    <rPh sb="11" eb="12">
      <t>ガツ</t>
    </rPh>
    <rPh sb="16" eb="17">
      <t>ニチ</t>
    </rPh>
    <phoneticPr fontId="5"/>
  </si>
  <si>
    <t>西多摩衛生組合管理者　 殿</t>
    <rPh sb="0" eb="7">
      <t>ニシエイ</t>
    </rPh>
    <rPh sb="7" eb="10">
      <t>カンリシャ</t>
    </rPh>
    <rPh sb="12" eb="13">
      <t>トノ</t>
    </rPh>
    <phoneticPr fontId="5"/>
  </si>
  <si>
    <t>所在地（本店）</t>
    <rPh sb="0" eb="3">
      <t>ショザイチ</t>
    </rPh>
    <rPh sb="4" eb="6">
      <t>ホンテン</t>
    </rPh>
    <phoneticPr fontId="5"/>
  </si>
  <si>
    <t>商号または名称</t>
    <rPh sb="0" eb="2">
      <t>ショウゴウ</t>
    </rPh>
    <rPh sb="5" eb="7">
      <t>メイショウ</t>
    </rPh>
    <phoneticPr fontId="5"/>
  </si>
  <si>
    <t>代 表 者 氏 名</t>
    <rPh sb="0" eb="1">
      <t>ダイ</t>
    </rPh>
    <rPh sb="2" eb="3">
      <t>ヒョウ</t>
    </rPh>
    <rPh sb="4" eb="5">
      <t>モノ</t>
    </rPh>
    <rPh sb="6" eb="7">
      <t>シ</t>
    </rPh>
    <rPh sb="8" eb="9">
      <t>メイ</t>
    </rPh>
    <phoneticPr fontId="5"/>
  </si>
  <si>
    <t>種目番号</t>
    <rPh sb="0" eb="1">
      <t>シュ</t>
    </rPh>
    <rPh sb="1" eb="2">
      <t>モク</t>
    </rPh>
    <rPh sb="2" eb="4">
      <t>バンゴウ</t>
    </rPh>
    <phoneticPr fontId="1"/>
  </si>
  <si>
    <t>営　業　種　目</t>
    <rPh sb="0" eb="1">
      <t>エイ</t>
    </rPh>
    <rPh sb="2" eb="3">
      <t>ギョウ</t>
    </rPh>
    <rPh sb="4" eb="5">
      <t>タネ</t>
    </rPh>
    <rPh sb="6" eb="7">
      <t>メ</t>
    </rPh>
    <phoneticPr fontId="1"/>
  </si>
  <si>
    <t>0 0 1　　　文房具事務用品・図書</t>
    <phoneticPr fontId="5"/>
  </si>
  <si>
    <t>0 0 2　　　事務機器・情報処理用機器</t>
    <phoneticPr fontId="5"/>
  </si>
  <si>
    <t>0 0 3　　　学校教材･運動用品・楽器</t>
    <phoneticPr fontId="5"/>
  </si>
  <si>
    <t>0 0 4　　　什器・家具</t>
    <phoneticPr fontId="5"/>
  </si>
  <si>
    <t>0 0 5　　　荒物雑貨</t>
    <phoneticPr fontId="5"/>
  </si>
  <si>
    <t>0 0 6　　　工業用ゴム製品</t>
    <phoneticPr fontId="5"/>
  </si>
  <si>
    <t>0 0 7　　　繊維・ゴム・皮革製品</t>
    <phoneticPr fontId="5"/>
  </si>
  <si>
    <t>0 0 8　　　室内装飾品等</t>
    <phoneticPr fontId="5"/>
  </si>
  <si>
    <t>0 0 9　　　家電・カメラ・厨房機器等</t>
    <phoneticPr fontId="5"/>
  </si>
  <si>
    <t>0 1 0　　　自動車・自転車</t>
    <phoneticPr fontId="5"/>
  </si>
  <si>
    <t>0 1 1　　　燃料・ガス・油脂</t>
    <phoneticPr fontId="5"/>
  </si>
  <si>
    <t>0 1 4　　　理化学機械器具</t>
    <phoneticPr fontId="5"/>
  </si>
  <si>
    <t>0 1 5　　　工作用機械器具</t>
    <phoneticPr fontId="5"/>
  </si>
  <si>
    <t>0 1 6　　　産業用機械器具類</t>
    <phoneticPr fontId="5"/>
  </si>
  <si>
    <t>0 1 7　　　通信用機械器具類</t>
    <phoneticPr fontId="5"/>
  </si>
  <si>
    <t>0 1 8　　　農業・建設用機械器具</t>
    <phoneticPr fontId="5"/>
  </si>
  <si>
    <t>0 1 9　　　医療用機械器具</t>
    <phoneticPr fontId="5"/>
  </si>
  <si>
    <t>0 2 0　　　医薬品・衛生材料・介護用品</t>
    <phoneticPr fontId="5"/>
  </si>
  <si>
    <t>0 2 1　　　コンクリート・セメント</t>
    <phoneticPr fontId="5"/>
  </si>
  <si>
    <t>0 2 2　　　鉄鋼・非鉄・鋳鉄製品</t>
    <phoneticPr fontId="5"/>
  </si>
  <si>
    <t>0 2 3　　　電線・絶縁材料</t>
    <phoneticPr fontId="5"/>
  </si>
  <si>
    <t>0 2 4　　　標識・看板等</t>
    <phoneticPr fontId="5"/>
  </si>
  <si>
    <t>0 2 5　　　工業薬品・防疫剤</t>
    <phoneticPr fontId="5"/>
  </si>
  <si>
    <t>0 2 6　　　警察・消防・防災用品</t>
    <phoneticPr fontId="5"/>
  </si>
  <si>
    <t>0 2 7　　　造園資材</t>
    <phoneticPr fontId="5"/>
  </si>
  <si>
    <t>0 2 8　　　百貨店・総合商社</t>
    <phoneticPr fontId="5"/>
  </si>
  <si>
    <t>0 9 0　　　その他の物品</t>
    <phoneticPr fontId="5"/>
  </si>
  <si>
    <t>0 9 9　　　不用品買受</t>
    <phoneticPr fontId="5"/>
  </si>
  <si>
    <t>1 0 1　　　印刷</t>
    <phoneticPr fontId="5"/>
  </si>
  <si>
    <t>1 0 2　　　複写業務</t>
    <phoneticPr fontId="5"/>
  </si>
  <si>
    <t>1 0 3　　　建物清掃</t>
    <phoneticPr fontId="5"/>
  </si>
  <si>
    <t>1 0 4　　　電気・暖冷房等設備保守</t>
    <phoneticPr fontId="5"/>
  </si>
  <si>
    <t>1 0 5　　　警備・受付等</t>
    <phoneticPr fontId="5"/>
  </si>
  <si>
    <t>1 0 6　　　通信施設保守</t>
    <phoneticPr fontId="5"/>
  </si>
  <si>
    <t>1 0 7　　　環境関係測定機器保守</t>
    <phoneticPr fontId="5"/>
  </si>
  <si>
    <t>1 0 8　　　ボイラー清掃</t>
    <phoneticPr fontId="5"/>
  </si>
  <si>
    <t>1 0 9　　　浄化槽・貯水槽清掃</t>
    <phoneticPr fontId="5"/>
  </si>
  <si>
    <t>1 1 0　　　道路・公園管理</t>
    <phoneticPr fontId="5"/>
  </si>
  <si>
    <t>1 1 1　　　害虫駆除</t>
    <phoneticPr fontId="5"/>
  </si>
  <si>
    <t>1 1 2　　　廃棄物処理</t>
    <phoneticPr fontId="5"/>
  </si>
  <si>
    <t>1 1 3　　　管渠清掃</t>
    <phoneticPr fontId="5"/>
  </si>
  <si>
    <t>1 1 4　　　運搬請負</t>
    <phoneticPr fontId="5"/>
  </si>
  <si>
    <t>1 1 5　　　広告代理</t>
    <phoneticPr fontId="5"/>
  </si>
  <si>
    <t>1 1 6　　　ビデオ・スライド製作</t>
    <phoneticPr fontId="5"/>
  </si>
  <si>
    <t>1 1 7　　　航空写責・図面製作</t>
    <phoneticPr fontId="5"/>
  </si>
  <si>
    <t>1 1 8　　　医事業務</t>
    <phoneticPr fontId="5"/>
  </si>
  <si>
    <t>1 1 9　　　病院給食・学校給食</t>
    <phoneticPr fontId="5"/>
  </si>
  <si>
    <t>1 2 0　　　催事関係業務</t>
    <phoneticPr fontId="5"/>
  </si>
  <si>
    <t>1 2 1　　　情報処理業務</t>
    <phoneticPr fontId="5"/>
  </si>
  <si>
    <t>1 2 2　　　検査業務</t>
    <phoneticPr fontId="5"/>
  </si>
  <si>
    <t>1 2 3　　　都市計画・交通関係調査業務</t>
    <phoneticPr fontId="5"/>
  </si>
  <si>
    <t>1 2 4　　　土木・水系関係調査業務</t>
    <phoneticPr fontId="5"/>
  </si>
  <si>
    <t>1 2 5　　　市場・補償鑑定関係調査業務</t>
    <phoneticPr fontId="5"/>
  </si>
  <si>
    <t>1 2 6　　　環境アセスメント関係調査業務</t>
    <phoneticPr fontId="5"/>
  </si>
  <si>
    <t>1 2 7　　　下水道管路内TVカメラ調査業務</t>
    <phoneticPr fontId="5"/>
  </si>
  <si>
    <t>1 2 8　　　クリーニング</t>
    <phoneticPr fontId="5"/>
  </si>
  <si>
    <t>1 2 9　　　汚泥脱水機ろ布</t>
    <phoneticPr fontId="5"/>
  </si>
  <si>
    <t>1 3 0　　　浄水場・処理場機械運転管理</t>
    <phoneticPr fontId="5"/>
  </si>
  <si>
    <t>1 3 1　　　賃貸業務</t>
    <phoneticPr fontId="5"/>
  </si>
  <si>
    <t>1 9 0　　　その他の業務委託等</t>
    <phoneticPr fontId="5"/>
  </si>
  <si>
    <t>2 0 1　　　ライフライン</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</si>
</sst>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11"/>
      <name val="ＭＳ Ｐゴシック"/>
      <family val="3"/>
      <charset val="128"/>
    </font>
    <font>
      <sz val="11"/>
      <name val="ＭＳ Ｐ明朝"/>
      <family val="1"/>
      <charset val="128"/>
    </font>
    <font>
      <sz val="6"/>
      <name val="游ゴシック"/>
      <family val="2"/>
      <charset val="128"/>
      <scheme val="minor"/>
    </font>
    <font>
      <b/>
      <sz val="18"/>
      <color indexed="10"/>
      <name val="ＭＳ Ｐ明朝"/>
      <family val="1"/>
      <charset val="128"/>
    </font>
    <font>
      <sz val="6"/>
      <name val="ＭＳ Ｐゴシック"/>
      <family val="3"/>
      <charset val="128"/>
    </font>
    <font>
      <sz val="18"/>
      <color indexed="10"/>
      <name val="ＭＳ Ｐ明朝"/>
      <family val="1"/>
      <charset val="128"/>
    </font>
    <font>
      <sz val="18"/>
      <name val="ＭＳ Ｐ明朝"/>
      <family val="1"/>
      <charset val="128"/>
    </font>
    <font>
      <b/>
      <sz val="11"/>
      <color indexed="10"/>
      <name val="ＭＳ Ｐ明朝"/>
      <family val="1"/>
      <charset val="128"/>
    </font>
    <font>
      <sz val="12"/>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sz val="13"/>
      <name val="ＭＳ Ｐ明朝"/>
      <family val="1"/>
      <charset val="128"/>
    </font>
    <font>
      <sz val="14"/>
      <name val="ＭＳ Ｐゴシック"/>
      <family val="3"/>
      <charset val="128"/>
    </font>
    <font>
      <b/>
      <sz val="14"/>
      <name val="ＭＳ Ｐゴシック"/>
      <family val="3"/>
      <charset val="128"/>
    </font>
    <font>
      <b/>
      <sz val="13"/>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4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diagonal/>
    </border>
    <border>
      <left style="thin">
        <color indexed="64"/>
      </left>
      <right/>
      <top style="dashed">
        <color indexed="64"/>
      </top>
      <bottom style="dashed">
        <color indexed="64"/>
      </bottom>
      <diagonal/>
    </border>
    <border>
      <left/>
      <right/>
      <top/>
      <bottom style="dashed">
        <color indexed="64"/>
      </bottom>
      <diagonal/>
    </border>
    <border>
      <left/>
      <right/>
      <top style="dashed">
        <color indexed="64"/>
      </top>
      <bottom style="dashed">
        <color indexed="64"/>
      </bottom>
      <diagonal/>
    </border>
    <border>
      <left/>
      <right style="thin">
        <color indexed="64"/>
      </right>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style="thin">
        <color indexed="64"/>
      </right>
      <top style="dashed">
        <color indexed="64"/>
      </top>
      <bottom style="dashed">
        <color indexed="64"/>
      </bottom>
      <diagonal/>
    </border>
    <border>
      <left/>
      <right/>
      <top/>
      <bottom style="thin">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s>
  <cellStyleXfs count="4">
    <xf numFmtId="0" fontId="0" fillId="0" borderId="0">
      <alignment vertical="center"/>
    </xf>
    <xf numFmtId="0" fontId="1" fillId="0" borderId="0">
      <alignment vertical="center"/>
    </xf>
    <xf numFmtId="0" fontId="1" fillId="0" borderId="0"/>
    <xf numFmtId="0" fontId="1" fillId="0" borderId="0"/>
  </cellStyleXfs>
  <cellXfs count="125">
    <xf numFmtId="0" fontId="0" fillId="0" borderId="0" xfId="0">
      <alignment vertical="center"/>
    </xf>
    <xf numFmtId="0" fontId="2" fillId="2" borderId="0" xfId="1" applyFont="1" applyFill="1">
      <alignment vertical="center"/>
    </xf>
    <xf numFmtId="0" fontId="2" fillId="2" borderId="4" xfId="1" applyFont="1" applyFill="1" applyBorder="1">
      <alignment vertical="center"/>
    </xf>
    <xf numFmtId="0" fontId="2" fillId="2" borderId="5" xfId="1" applyFont="1" applyFill="1" applyBorder="1">
      <alignment vertical="center"/>
    </xf>
    <xf numFmtId="0" fontId="2" fillId="2" borderId="0" xfId="1" applyFont="1" applyFill="1" applyAlignment="1">
      <alignment horizontal="left" vertical="center" indent="1"/>
    </xf>
    <xf numFmtId="0" fontId="2" fillId="2" borderId="9" xfId="1" applyFont="1" applyFill="1" applyBorder="1">
      <alignment vertical="center"/>
    </xf>
    <xf numFmtId="0" fontId="2" fillId="2" borderId="10" xfId="1" applyFont="1" applyFill="1" applyBorder="1">
      <alignment vertical="center"/>
    </xf>
    <xf numFmtId="0" fontId="2" fillId="2" borderId="7" xfId="1" applyFont="1" applyFill="1" applyBorder="1">
      <alignment vertical="center"/>
    </xf>
    <xf numFmtId="0" fontId="10" fillId="0" borderId="0" xfId="2" applyFont="1" applyAlignment="1">
      <alignment vertical="center"/>
    </xf>
    <xf numFmtId="0" fontId="9" fillId="0" borderId="0" xfId="2" applyFont="1" applyAlignment="1">
      <alignment vertical="center"/>
    </xf>
    <xf numFmtId="0" fontId="11" fillId="2" borderId="26" xfId="1" applyFont="1" applyFill="1" applyBorder="1">
      <alignment vertical="center"/>
    </xf>
    <xf numFmtId="0" fontId="2" fillId="2" borderId="27" xfId="1" applyFont="1" applyFill="1" applyBorder="1">
      <alignment vertical="center"/>
    </xf>
    <xf numFmtId="0" fontId="2" fillId="2" borderId="27" xfId="1" applyFont="1" applyFill="1" applyBorder="1" applyAlignment="1">
      <alignment horizontal="center" vertical="center"/>
    </xf>
    <xf numFmtId="0" fontId="8" fillId="2" borderId="27" xfId="1" applyFont="1" applyFill="1" applyBorder="1">
      <alignment vertical="center"/>
    </xf>
    <xf numFmtId="0" fontId="2" fillId="2" borderId="28" xfId="1" applyFont="1" applyFill="1" applyBorder="1">
      <alignment vertical="center"/>
    </xf>
    <xf numFmtId="0" fontId="11" fillId="2" borderId="4" xfId="1" applyFont="1" applyFill="1" applyBorder="1">
      <alignment vertical="center"/>
    </xf>
    <xf numFmtId="0" fontId="2" fillId="2" borderId="29" xfId="1" applyFont="1" applyFill="1" applyBorder="1" applyAlignment="1">
      <alignment horizontal="center" vertical="center"/>
    </xf>
    <xf numFmtId="0" fontId="2" fillId="2" borderId="29" xfId="1" applyFont="1" applyFill="1" applyBorder="1">
      <alignment vertical="center"/>
    </xf>
    <xf numFmtId="0" fontId="2" fillId="2" borderId="29" xfId="1" applyFont="1" applyFill="1" applyBorder="1" applyAlignment="1">
      <alignment horizontal="left"/>
    </xf>
    <xf numFmtId="0" fontId="11" fillId="2" borderId="30" xfId="1" applyFont="1" applyFill="1" applyBorder="1">
      <alignment vertical="center"/>
    </xf>
    <xf numFmtId="0" fontId="2" fillId="2" borderId="31" xfId="1" applyFont="1" applyFill="1" applyBorder="1">
      <alignment vertical="center"/>
    </xf>
    <xf numFmtId="0" fontId="2" fillId="2" borderId="32" xfId="1" applyFont="1" applyFill="1" applyBorder="1" applyAlignment="1">
      <alignment horizontal="center" vertical="center"/>
    </xf>
    <xf numFmtId="0" fontId="2" fillId="2" borderId="33" xfId="1" applyFont="1" applyFill="1" applyBorder="1">
      <alignment vertical="center"/>
    </xf>
    <xf numFmtId="0" fontId="11" fillId="2" borderId="7" xfId="1" applyFont="1" applyFill="1" applyBorder="1">
      <alignment vertical="center"/>
    </xf>
    <xf numFmtId="0" fontId="2" fillId="2" borderId="0" xfId="1" applyFont="1" applyFill="1" applyAlignment="1">
      <alignment horizontal="center" vertical="center"/>
    </xf>
    <xf numFmtId="0" fontId="2" fillId="2" borderId="0" xfId="1" applyFont="1" applyFill="1" applyAlignment="1">
      <alignment horizontal="left" vertical="top"/>
    </xf>
    <xf numFmtId="0" fontId="2" fillId="2" borderId="8" xfId="1" applyFont="1" applyFill="1" applyBorder="1">
      <alignment vertical="center"/>
    </xf>
    <xf numFmtId="0" fontId="2" fillId="2" borderId="32" xfId="1" applyFont="1" applyFill="1" applyBorder="1">
      <alignment vertical="center"/>
    </xf>
    <xf numFmtId="0" fontId="11" fillId="2" borderId="34" xfId="1" applyFont="1" applyFill="1" applyBorder="1">
      <alignment vertical="center"/>
    </xf>
    <xf numFmtId="0" fontId="2" fillId="2" borderId="35" xfId="1" applyFont="1" applyFill="1" applyBorder="1">
      <alignment vertical="center"/>
    </xf>
    <xf numFmtId="0" fontId="2" fillId="2" borderId="35" xfId="1" applyFont="1" applyFill="1" applyBorder="1" applyAlignment="1">
      <alignment horizontal="center" vertical="center"/>
    </xf>
    <xf numFmtId="0" fontId="8" fillId="2" borderId="35" xfId="1" applyFont="1" applyFill="1" applyBorder="1">
      <alignment vertical="center"/>
    </xf>
    <xf numFmtId="0" fontId="12" fillId="2" borderId="35" xfId="1" applyFont="1" applyFill="1" applyBorder="1">
      <alignment vertical="center"/>
    </xf>
    <xf numFmtId="0" fontId="2" fillId="2" borderId="36" xfId="1" applyFont="1" applyFill="1" applyBorder="1">
      <alignment vertical="center"/>
    </xf>
    <xf numFmtId="0" fontId="13" fillId="2" borderId="35" xfId="1" applyFont="1" applyFill="1" applyBorder="1">
      <alignment vertical="center"/>
    </xf>
    <xf numFmtId="0" fontId="13" fillId="0" borderId="35" xfId="2" applyFont="1" applyBorder="1" applyAlignment="1">
      <alignment vertical="center"/>
    </xf>
    <xf numFmtId="0" fontId="11" fillId="2" borderId="37" xfId="1" applyFont="1" applyFill="1" applyBorder="1">
      <alignment vertical="center"/>
    </xf>
    <xf numFmtId="0" fontId="2" fillId="2" borderId="31" xfId="1" applyFont="1" applyFill="1" applyBorder="1" applyAlignment="1">
      <alignment horizontal="center" vertical="center"/>
    </xf>
    <xf numFmtId="0" fontId="8" fillId="2" borderId="31" xfId="1" applyFont="1" applyFill="1" applyBorder="1">
      <alignment vertical="center"/>
    </xf>
    <xf numFmtId="0" fontId="12" fillId="2" borderId="31" xfId="1" applyFont="1" applyFill="1" applyBorder="1">
      <alignment vertical="center"/>
    </xf>
    <xf numFmtId="0" fontId="2" fillId="0" borderId="0" xfId="2" applyFont="1" applyAlignment="1">
      <alignment vertical="center"/>
    </xf>
    <xf numFmtId="0" fontId="13" fillId="0" borderId="0" xfId="2" applyFont="1" applyAlignment="1">
      <alignment vertical="center"/>
    </xf>
    <xf numFmtId="0" fontId="2" fillId="2" borderId="0" xfId="1" applyFont="1" applyFill="1" applyAlignment="1">
      <alignment vertical="top"/>
    </xf>
    <xf numFmtId="49" fontId="13" fillId="0" borderId="34" xfId="2" applyNumberFormat="1" applyFont="1" applyBorder="1" applyAlignment="1">
      <alignment horizontal="center" vertical="center"/>
    </xf>
    <xf numFmtId="0" fontId="2" fillId="0" borderId="35" xfId="2" applyFont="1" applyBorder="1" applyAlignment="1">
      <alignment vertical="center"/>
    </xf>
    <xf numFmtId="49" fontId="13" fillId="0" borderId="7" xfId="2" applyNumberFormat="1" applyFont="1" applyBorder="1" applyAlignment="1">
      <alignment horizontal="center" vertical="center"/>
    </xf>
    <xf numFmtId="49" fontId="13" fillId="0" borderId="0" xfId="2" applyNumberFormat="1" applyFont="1" applyAlignment="1">
      <alignment vertical="center"/>
    </xf>
    <xf numFmtId="0" fontId="13" fillId="0" borderId="0" xfId="2" applyFont="1" applyAlignment="1">
      <alignment horizontal="center" vertical="center"/>
    </xf>
    <xf numFmtId="0" fontId="2" fillId="0" borderId="0" xfId="2" applyFont="1"/>
    <xf numFmtId="0" fontId="1" fillId="0" borderId="0" xfId="2"/>
    <xf numFmtId="0" fontId="2" fillId="2" borderId="38" xfId="1" applyFont="1" applyFill="1" applyBorder="1">
      <alignment vertical="center"/>
    </xf>
    <xf numFmtId="0" fontId="2" fillId="0" borderId="0" xfId="2" applyFont="1" applyAlignment="1">
      <alignment horizontal="center" vertical="center" wrapText="1"/>
    </xf>
    <xf numFmtId="0" fontId="12" fillId="2" borderId="0" xfId="1" applyFont="1" applyFill="1">
      <alignment vertical="center"/>
    </xf>
    <xf numFmtId="0" fontId="2" fillId="0" borderId="35" xfId="2" applyFont="1" applyBorder="1" applyAlignment="1">
      <alignment horizontal="center" vertical="center" wrapText="1"/>
    </xf>
    <xf numFmtId="0" fontId="0" fillId="0" borderId="0" xfId="2" applyFont="1" applyAlignment="1">
      <alignment horizontal="right" vertical="center"/>
    </xf>
    <xf numFmtId="0" fontId="12" fillId="0" borderId="0" xfId="1" applyFont="1">
      <alignment vertical="center"/>
    </xf>
    <xf numFmtId="0" fontId="2" fillId="0" borderId="0" xfId="1" applyFont="1">
      <alignment vertical="center"/>
    </xf>
    <xf numFmtId="0" fontId="2" fillId="2" borderId="39" xfId="1" applyFont="1" applyFill="1" applyBorder="1">
      <alignment vertical="center"/>
    </xf>
    <xf numFmtId="0" fontId="2" fillId="2" borderId="39" xfId="1" applyFont="1" applyFill="1" applyBorder="1" applyAlignment="1">
      <alignment horizontal="center" vertical="center"/>
    </xf>
    <xf numFmtId="0" fontId="1" fillId="0" borderId="39" xfId="2" applyBorder="1"/>
    <xf numFmtId="0" fontId="2" fillId="2" borderId="39" xfId="1" applyFont="1" applyFill="1" applyBorder="1" applyAlignment="1">
      <alignment horizontal="left" vertical="center" indent="1"/>
    </xf>
    <xf numFmtId="0" fontId="2" fillId="0" borderId="0" xfId="2" applyFont="1" applyAlignment="1">
      <alignment vertical="center" wrapText="1"/>
    </xf>
    <xf numFmtId="0" fontId="11" fillId="0" borderId="0" xfId="2" applyFont="1" applyAlignment="1">
      <alignment vertical="center" wrapText="1"/>
    </xf>
    <xf numFmtId="0" fontId="11" fillId="0" borderId="40" xfId="2" applyFont="1" applyBorder="1" applyAlignment="1">
      <alignment vertical="center"/>
    </xf>
    <xf numFmtId="0" fontId="11" fillId="0" borderId="41" xfId="2" applyFont="1" applyBorder="1" applyAlignment="1">
      <alignment vertical="center"/>
    </xf>
    <xf numFmtId="0" fontId="1" fillId="0" borderId="41" xfId="2" applyBorder="1"/>
    <xf numFmtId="0" fontId="11" fillId="0" borderId="41" xfId="2" applyFont="1" applyBorder="1" applyAlignment="1">
      <alignment vertical="center" wrapText="1"/>
    </xf>
    <xf numFmtId="0" fontId="11" fillId="0" borderId="42" xfId="2" applyFont="1" applyBorder="1" applyAlignment="1">
      <alignment vertical="center" wrapText="1"/>
    </xf>
    <xf numFmtId="0" fontId="14" fillId="0" borderId="0" xfId="2" applyFont="1"/>
    <xf numFmtId="49" fontId="13" fillId="0" borderId="0" xfId="2" applyNumberFormat="1" applyFont="1" applyAlignment="1">
      <alignment horizontal="left" vertical="center"/>
    </xf>
    <xf numFmtId="0" fontId="14" fillId="0" borderId="43" xfId="2" applyFont="1" applyBorder="1"/>
    <xf numFmtId="0" fontId="11" fillId="0" borderId="0" xfId="2" applyFont="1" applyAlignment="1">
      <alignment vertical="center"/>
    </xf>
    <xf numFmtId="0" fontId="11" fillId="0" borderId="44" xfId="2" applyFont="1" applyBorder="1" applyAlignment="1">
      <alignment vertical="center"/>
    </xf>
    <xf numFmtId="0" fontId="11" fillId="0" borderId="45" xfId="2" applyFont="1" applyBorder="1" applyAlignment="1">
      <alignment vertical="center"/>
    </xf>
    <xf numFmtId="0" fontId="11" fillId="0" borderId="46" xfId="2" applyFont="1" applyBorder="1" applyAlignment="1">
      <alignment vertical="center"/>
    </xf>
    <xf numFmtId="0" fontId="11" fillId="0" borderId="47" xfId="2" applyFont="1" applyBorder="1" applyAlignment="1">
      <alignment vertical="center"/>
    </xf>
    <xf numFmtId="0" fontId="14" fillId="0" borderId="0" xfId="2" applyFont="1" applyAlignment="1">
      <alignment vertical="center"/>
    </xf>
    <xf numFmtId="0" fontId="11" fillId="0" borderId="0" xfId="2" applyFont="1" applyAlignment="1">
      <alignment horizontal="distributed" vertical="center"/>
    </xf>
    <xf numFmtId="49" fontId="11" fillId="0" borderId="0" xfId="2" applyNumberFormat="1" applyFont="1" applyAlignment="1">
      <alignment vertical="center"/>
    </xf>
    <xf numFmtId="0" fontId="11" fillId="0" borderId="0" xfId="2" applyFont="1" applyAlignment="1">
      <alignment horizontal="right" vertical="center"/>
    </xf>
    <xf numFmtId="0" fontId="2" fillId="2" borderId="0" xfId="3" applyFont="1" applyFill="1"/>
    <xf numFmtId="0" fontId="16" fillId="2" borderId="0" xfId="1" applyFont="1" applyFill="1" applyAlignment="1">
      <alignment horizontal="left" vertical="center"/>
    </xf>
    <xf numFmtId="0" fontId="13" fillId="2" borderId="0" xfId="1" applyFont="1" applyFill="1">
      <alignment vertical="center"/>
    </xf>
    <xf numFmtId="0" fontId="12" fillId="2" borderId="1" xfId="3" applyFont="1" applyFill="1" applyBorder="1"/>
    <xf numFmtId="0" fontId="12" fillId="2" borderId="3" xfId="1" applyFont="1" applyFill="1" applyBorder="1">
      <alignment vertical="center"/>
    </xf>
    <xf numFmtId="0" fontId="12" fillId="2" borderId="2" xfId="1" applyFont="1" applyFill="1" applyBorder="1">
      <alignment vertical="center"/>
    </xf>
    <xf numFmtId="0" fontId="2" fillId="2" borderId="0" xfId="1" applyFont="1" applyFill="1" applyAlignment="1">
      <alignment vertical="center" wrapText="1"/>
    </xf>
    <xf numFmtId="0" fontId="16" fillId="2" borderId="0" xfId="1" applyFont="1" applyFill="1" applyAlignment="1">
      <alignment horizontal="distributed" vertical="center"/>
    </xf>
    <xf numFmtId="0" fontId="2" fillId="2" borderId="0" xfId="1" applyFont="1" applyFill="1">
      <alignment vertical="center"/>
    </xf>
    <xf numFmtId="0" fontId="2" fillId="3" borderId="0" xfId="1" applyFont="1" applyFill="1" applyAlignment="1">
      <alignment horizontal="center" vertical="center"/>
    </xf>
    <xf numFmtId="0" fontId="9" fillId="3" borderId="21" xfId="1" applyFont="1" applyFill="1" applyBorder="1" applyAlignment="1" applyProtection="1">
      <alignment horizontal="left" vertical="center" indent="1"/>
      <protection locked="0"/>
    </xf>
    <xf numFmtId="0" fontId="9" fillId="3" borderId="22" xfId="1" applyFont="1" applyFill="1" applyBorder="1" applyAlignment="1" applyProtection="1">
      <alignment horizontal="left" vertical="center" indent="1"/>
      <protection locked="0"/>
    </xf>
    <xf numFmtId="0" fontId="9" fillId="3" borderId="23" xfId="1" applyFont="1" applyFill="1" applyBorder="1" applyAlignment="1" applyProtection="1">
      <alignment horizontal="left" vertical="center" indent="1"/>
      <protection locked="0"/>
    </xf>
    <xf numFmtId="0" fontId="9" fillId="3" borderId="24" xfId="1" applyFont="1" applyFill="1" applyBorder="1" applyAlignment="1" applyProtection="1">
      <alignment horizontal="left" vertical="center" indent="1"/>
      <protection locked="0"/>
    </xf>
    <xf numFmtId="0" fontId="9" fillId="3" borderId="25" xfId="1" applyFont="1" applyFill="1" applyBorder="1" applyAlignment="1" applyProtection="1">
      <alignment horizontal="left" vertical="center" indent="1"/>
      <protection locked="0"/>
    </xf>
    <xf numFmtId="0" fontId="9" fillId="0" borderId="43" xfId="2" applyFont="1" applyBorder="1" applyAlignment="1">
      <alignment horizontal="center" vertical="center"/>
    </xf>
    <xf numFmtId="0" fontId="9" fillId="0" borderId="0" xfId="2" applyFont="1" applyAlignment="1">
      <alignment horizontal="center" vertical="center"/>
    </xf>
    <xf numFmtId="0" fontId="9" fillId="0" borderId="44" xfId="2" applyFont="1" applyBorder="1" applyAlignment="1">
      <alignment horizontal="center" vertical="center"/>
    </xf>
    <xf numFmtId="0" fontId="11" fillId="3" borderId="0" xfId="2" applyFont="1" applyFill="1" applyAlignment="1">
      <alignment horizontal="center" vertical="center"/>
    </xf>
    <xf numFmtId="0" fontId="15" fillId="0" borderId="0" xfId="2" applyFont="1" applyAlignment="1">
      <alignment horizontal="center"/>
    </xf>
    <xf numFmtId="58" fontId="10" fillId="3" borderId="0" xfId="2" applyNumberFormat="1" applyFont="1" applyFill="1" applyAlignment="1">
      <alignment horizontal="distributed" vertical="center"/>
    </xf>
    <xf numFmtId="0" fontId="9" fillId="3" borderId="16" xfId="1" applyFont="1" applyFill="1" applyBorder="1" applyAlignment="1" applyProtection="1">
      <alignment horizontal="left" vertical="center" indent="1"/>
      <protection locked="0"/>
    </xf>
    <xf numFmtId="0" fontId="9" fillId="3" borderId="17" xfId="1" applyFont="1" applyFill="1" applyBorder="1" applyAlignment="1" applyProtection="1">
      <alignment horizontal="left" vertical="center" indent="1"/>
      <protection locked="0"/>
    </xf>
    <xf numFmtId="0" fontId="9" fillId="3" borderId="18" xfId="1" applyFont="1" applyFill="1" applyBorder="1" applyAlignment="1" applyProtection="1">
      <alignment horizontal="left" vertical="center" indent="1"/>
      <protection locked="0"/>
    </xf>
    <xf numFmtId="0" fontId="9" fillId="3" borderId="19" xfId="1" applyFont="1" applyFill="1" applyBorder="1" applyAlignment="1" applyProtection="1">
      <alignment horizontal="left" vertical="center" indent="1"/>
      <protection locked="0"/>
    </xf>
    <xf numFmtId="0" fontId="9" fillId="3" borderId="20" xfId="1" applyFont="1" applyFill="1" applyBorder="1" applyAlignment="1" applyProtection="1">
      <alignment horizontal="left" vertical="center" indent="1"/>
      <protection locked="0"/>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0" fontId="2" fillId="2" borderId="14" xfId="1" applyFont="1" applyFill="1" applyBorder="1" applyAlignment="1">
      <alignment horizontal="center" vertical="center"/>
    </xf>
    <xf numFmtId="0" fontId="2" fillId="2" borderId="15" xfId="1" applyFont="1" applyFill="1" applyBorder="1" applyAlignment="1">
      <alignment horizontal="center" vertical="center"/>
    </xf>
    <xf numFmtId="0" fontId="4" fillId="2" borderId="0" xfId="1" applyFont="1" applyFill="1" applyAlignment="1">
      <alignment horizontal="center" vertical="center"/>
    </xf>
    <xf numFmtId="0" fontId="6" fillId="2" borderId="0" xfId="1" applyFont="1" applyFill="1" applyAlignment="1">
      <alignment horizontal="center" vertical="center"/>
    </xf>
    <xf numFmtId="0" fontId="2" fillId="2" borderId="1" xfId="1" applyFont="1" applyFill="1" applyBorder="1" applyAlignment="1">
      <alignment horizontal="center" vertical="center" wrapText="1"/>
    </xf>
    <xf numFmtId="0" fontId="2" fillId="2" borderId="2" xfId="1" applyFont="1" applyFill="1" applyBorder="1" applyAlignment="1">
      <alignment horizontal="center" vertical="center" wrapText="1"/>
    </xf>
    <xf numFmtId="0" fontId="2" fillId="3" borderId="1" xfId="1" applyFont="1" applyFill="1" applyBorder="1" applyAlignment="1">
      <alignment horizontal="center" vertical="center"/>
    </xf>
    <xf numFmtId="0" fontId="2" fillId="3" borderId="3" xfId="1" applyFont="1" applyFill="1" applyBorder="1" applyAlignment="1">
      <alignment horizontal="center" vertical="center"/>
    </xf>
    <xf numFmtId="0" fontId="2" fillId="3" borderId="2" xfId="1" applyFont="1" applyFill="1" applyBorder="1" applyAlignment="1">
      <alignment horizontal="center" vertical="center"/>
    </xf>
    <xf numFmtId="0" fontId="7" fillId="2" borderId="0" xfId="1" applyFont="1" applyFill="1" applyAlignment="1">
      <alignment horizontal="center" vertical="center"/>
    </xf>
    <xf numFmtId="0" fontId="2" fillId="2" borderId="6" xfId="1" applyFont="1" applyFill="1" applyBorder="1">
      <alignment vertical="center"/>
    </xf>
    <xf numFmtId="0" fontId="2" fillId="2" borderId="7" xfId="1" applyFont="1" applyFill="1" applyBorder="1" applyAlignment="1">
      <alignment horizontal="center" vertical="distributed" textRotation="255"/>
    </xf>
    <xf numFmtId="0" fontId="2" fillId="2" borderId="8" xfId="1" applyFont="1" applyFill="1" applyBorder="1" applyAlignment="1">
      <alignment horizontal="center" vertical="distributed" textRotation="255"/>
    </xf>
    <xf numFmtId="0" fontId="11" fillId="2" borderId="0" xfId="1" applyFont="1" applyFill="1" applyBorder="1">
      <alignment vertical="center"/>
    </xf>
    <xf numFmtId="0" fontId="2" fillId="2" borderId="0" xfId="1" applyFont="1" applyFill="1" applyBorder="1">
      <alignment vertical="center"/>
    </xf>
    <xf numFmtId="0" fontId="2" fillId="2" borderId="0" xfId="1" applyFont="1" applyFill="1" applyBorder="1" applyAlignment="1">
      <alignment horizontal="center" vertical="center"/>
    </xf>
  </cellXfs>
  <cellStyles count="4">
    <cellStyle name="標準" xfId="0" builtinId="0"/>
    <cellStyle name="標準 2" xfId="1" xr:uid="{AB833931-0E05-4079-97F3-9B47C009DD74}"/>
    <cellStyle name="標準_申請書様式" xfId="3" xr:uid="{78CB6BA7-516E-4281-9616-22450C479CE5}"/>
    <cellStyle name="標準_申請書様式_★申請用紙(ﾆｭｰﾊﾞｰｼﾞｮﾝ)" xfId="2" xr:uid="{192A1D5B-AAA3-4ACE-BE14-9A0CDB4CA7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180975</xdr:colOff>
      <xdr:row>9</xdr:row>
      <xdr:rowOff>0</xdr:rowOff>
    </xdr:from>
    <xdr:to>
      <xdr:col>8</xdr:col>
      <xdr:colOff>19050</xdr:colOff>
      <xdr:row>11</xdr:row>
      <xdr:rowOff>66675</xdr:rowOff>
    </xdr:to>
    <xdr:sp macro="" textlink="">
      <xdr:nvSpPr>
        <xdr:cNvPr id="2" name="AutoShape 1">
          <a:extLst>
            <a:ext uri="{FF2B5EF4-FFF2-40B4-BE49-F238E27FC236}">
              <a16:creationId xmlns:a16="http://schemas.microsoft.com/office/drawing/2014/main" id="{40118AF0-5EC8-467B-A095-C29A61C1F8E3}"/>
            </a:ext>
          </a:extLst>
        </xdr:cNvPr>
        <xdr:cNvSpPr>
          <a:spLocks/>
        </xdr:cNvSpPr>
      </xdr:nvSpPr>
      <xdr:spPr bwMode="auto">
        <a:xfrm>
          <a:off x="3238500" y="2457450"/>
          <a:ext cx="104775" cy="409575"/>
        </a:xfrm>
        <a:prstGeom prst="leftBracket">
          <a:avLst>
            <a:gd name="adj" fmla="val 3257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380443</xdr:colOff>
      <xdr:row>50</xdr:row>
      <xdr:rowOff>171450</xdr:rowOff>
    </xdr:from>
    <xdr:to>
      <xdr:col>22</xdr:col>
      <xdr:colOff>513793</xdr:colOff>
      <xdr:row>54</xdr:row>
      <xdr:rowOff>19050</xdr:rowOff>
    </xdr:to>
    <xdr:sp macro="" textlink="">
      <xdr:nvSpPr>
        <xdr:cNvPr id="3" name="Oval 9">
          <a:extLst>
            <a:ext uri="{FF2B5EF4-FFF2-40B4-BE49-F238E27FC236}">
              <a16:creationId xmlns:a16="http://schemas.microsoft.com/office/drawing/2014/main" id="{68F924A0-0D74-4CCD-A266-F9278BD9D9A5}"/>
            </a:ext>
          </a:extLst>
        </xdr:cNvPr>
        <xdr:cNvSpPr>
          <a:spLocks noChangeArrowheads="1"/>
        </xdr:cNvSpPr>
      </xdr:nvSpPr>
      <xdr:spPr bwMode="auto">
        <a:xfrm>
          <a:off x="8352868" y="12420600"/>
          <a:ext cx="819150" cy="809625"/>
        </a:xfrm>
        <a:prstGeom prst="ellipse">
          <a:avLst/>
        </a:prstGeom>
        <a:solidFill>
          <a:srgbClr val="FFFFFF"/>
        </a:solidFill>
        <a:ln w="9525">
          <a:solidFill>
            <a:srgbClr val="000000"/>
          </a:solidFill>
          <a:prstDash val="dash"/>
          <a:round/>
          <a:headEnd/>
          <a:tailEnd/>
        </a:ln>
      </xdr:spPr>
    </xdr:sp>
    <xdr:clientData/>
  </xdr:twoCellAnchor>
  <xdr:twoCellAnchor>
    <xdr:from>
      <xdr:col>23</xdr:col>
      <xdr:colOff>0</xdr:colOff>
      <xdr:row>59</xdr:row>
      <xdr:rowOff>104775</xdr:rowOff>
    </xdr:from>
    <xdr:to>
      <xdr:col>23</xdr:col>
      <xdr:colOff>0</xdr:colOff>
      <xdr:row>60</xdr:row>
      <xdr:rowOff>0</xdr:rowOff>
    </xdr:to>
    <xdr:sp macro="" textlink="">
      <xdr:nvSpPr>
        <xdr:cNvPr id="4" name="Text Box 10">
          <a:extLst>
            <a:ext uri="{FF2B5EF4-FFF2-40B4-BE49-F238E27FC236}">
              <a16:creationId xmlns:a16="http://schemas.microsoft.com/office/drawing/2014/main" id="{0D2A03F2-7D79-459D-8C37-B76A39E55743}"/>
            </a:ext>
          </a:extLst>
        </xdr:cNvPr>
        <xdr:cNvSpPr txBox="1">
          <a:spLocks noChangeArrowheads="1"/>
        </xdr:cNvSpPr>
      </xdr:nvSpPr>
      <xdr:spPr bwMode="auto">
        <a:xfrm>
          <a:off x="9344025" y="14192250"/>
          <a:ext cx="0" cy="66675"/>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ＭＳ Ｐ明朝"/>
              <a:ea typeface="ＭＳ Ｐ明朝"/>
            </a:rPr>
            <a:t>実印</a:t>
          </a:r>
        </a:p>
      </xdr:txBody>
    </xdr:sp>
    <xdr:clientData/>
  </xdr:twoCellAnchor>
  <xdr:twoCellAnchor>
    <xdr:from>
      <xdr:col>21</xdr:col>
      <xdr:colOff>523318</xdr:colOff>
      <xdr:row>51</xdr:row>
      <xdr:rowOff>190500</xdr:rowOff>
    </xdr:from>
    <xdr:to>
      <xdr:col>22</xdr:col>
      <xdr:colOff>370918</xdr:colOff>
      <xdr:row>53</xdr:row>
      <xdr:rowOff>19050</xdr:rowOff>
    </xdr:to>
    <xdr:sp macro="" textlink="">
      <xdr:nvSpPr>
        <xdr:cNvPr id="5" name="Text Box 12">
          <a:extLst>
            <a:ext uri="{FF2B5EF4-FFF2-40B4-BE49-F238E27FC236}">
              <a16:creationId xmlns:a16="http://schemas.microsoft.com/office/drawing/2014/main" id="{60583A9B-71BC-41C1-A794-039BEAECEE9D}"/>
            </a:ext>
          </a:extLst>
        </xdr:cNvPr>
        <xdr:cNvSpPr txBox="1">
          <a:spLocks noChangeArrowheads="1"/>
        </xdr:cNvSpPr>
      </xdr:nvSpPr>
      <xdr:spPr bwMode="auto">
        <a:xfrm>
          <a:off x="8495743" y="12658725"/>
          <a:ext cx="533400" cy="323850"/>
        </a:xfrm>
        <a:prstGeom prst="rect">
          <a:avLst/>
        </a:prstGeom>
        <a:solidFill>
          <a:srgbClr val="FFFFFF"/>
        </a:solidFill>
        <a:ln w="9525">
          <a:noFill/>
          <a:miter lim="800000"/>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ＭＳ Ｐ明朝"/>
              <a:ea typeface="ＭＳ Ｐ明朝"/>
            </a:rPr>
            <a:t>実印</a:t>
          </a:r>
        </a:p>
      </xdr:txBody>
    </xdr:sp>
    <xdr:clientData/>
  </xdr:twoCellAnchor>
  <xdr:twoCellAnchor>
    <xdr:from>
      <xdr:col>22</xdr:col>
      <xdr:colOff>533400</xdr:colOff>
      <xdr:row>8</xdr:row>
      <xdr:rowOff>76200</xdr:rowOff>
    </xdr:from>
    <xdr:to>
      <xdr:col>22</xdr:col>
      <xdr:colOff>647700</xdr:colOff>
      <xdr:row>11</xdr:row>
      <xdr:rowOff>76200</xdr:rowOff>
    </xdr:to>
    <xdr:sp macro="" textlink="">
      <xdr:nvSpPr>
        <xdr:cNvPr id="6" name="AutoShape 17">
          <a:extLst>
            <a:ext uri="{FF2B5EF4-FFF2-40B4-BE49-F238E27FC236}">
              <a16:creationId xmlns:a16="http://schemas.microsoft.com/office/drawing/2014/main" id="{F9CEBD9F-BCD7-460D-8AB9-61C89F861ECA}"/>
            </a:ext>
          </a:extLst>
        </xdr:cNvPr>
        <xdr:cNvSpPr>
          <a:spLocks/>
        </xdr:cNvSpPr>
      </xdr:nvSpPr>
      <xdr:spPr bwMode="auto">
        <a:xfrm>
          <a:off x="9191625" y="2447925"/>
          <a:ext cx="114300" cy="428625"/>
        </a:xfrm>
        <a:prstGeom prst="rightBracket">
          <a:avLst>
            <a:gd name="adj" fmla="val 3125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161925</xdr:colOff>
      <xdr:row>1</xdr:row>
      <xdr:rowOff>0</xdr:rowOff>
    </xdr:from>
    <xdr:to>
      <xdr:col>4</xdr:col>
      <xdr:colOff>161925</xdr:colOff>
      <xdr:row>1</xdr:row>
      <xdr:rowOff>428625</xdr:rowOff>
    </xdr:to>
    <xdr:sp macro="" textlink="">
      <xdr:nvSpPr>
        <xdr:cNvPr id="7" name="Line 19">
          <a:extLst>
            <a:ext uri="{FF2B5EF4-FFF2-40B4-BE49-F238E27FC236}">
              <a16:creationId xmlns:a16="http://schemas.microsoft.com/office/drawing/2014/main" id="{502B5CBB-6109-490F-AF0B-83381A55AF49}"/>
            </a:ext>
          </a:extLst>
        </xdr:cNvPr>
        <xdr:cNvSpPr>
          <a:spLocks noChangeShapeType="1"/>
        </xdr:cNvSpPr>
      </xdr:nvSpPr>
      <xdr:spPr bwMode="auto">
        <a:xfrm>
          <a:off x="1162050" y="381000"/>
          <a:ext cx="0" cy="4286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114300</xdr:colOff>
      <xdr:row>1</xdr:row>
      <xdr:rowOff>9525</xdr:rowOff>
    </xdr:from>
    <xdr:to>
      <xdr:col>4</xdr:col>
      <xdr:colOff>114300</xdr:colOff>
      <xdr:row>2</xdr:row>
      <xdr:rowOff>0</xdr:rowOff>
    </xdr:to>
    <xdr:sp macro="" textlink="">
      <xdr:nvSpPr>
        <xdr:cNvPr id="8" name="Line 20">
          <a:extLst>
            <a:ext uri="{FF2B5EF4-FFF2-40B4-BE49-F238E27FC236}">
              <a16:creationId xmlns:a16="http://schemas.microsoft.com/office/drawing/2014/main" id="{F9D51E23-48DD-472F-A715-DC48A721D823}"/>
            </a:ext>
          </a:extLst>
        </xdr:cNvPr>
        <xdr:cNvSpPr>
          <a:spLocks noChangeShapeType="1"/>
        </xdr:cNvSpPr>
      </xdr:nvSpPr>
      <xdr:spPr bwMode="auto">
        <a:xfrm>
          <a:off x="1114425" y="390525"/>
          <a:ext cx="0" cy="438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6</xdr:col>
      <xdr:colOff>352425</xdr:colOff>
      <xdr:row>1</xdr:row>
      <xdr:rowOff>28575</xdr:rowOff>
    </xdr:from>
    <xdr:to>
      <xdr:col>6</xdr:col>
      <xdr:colOff>352425</xdr:colOff>
      <xdr:row>2</xdr:row>
      <xdr:rowOff>190500</xdr:rowOff>
    </xdr:to>
    <xdr:sp macro="" textlink="">
      <xdr:nvSpPr>
        <xdr:cNvPr id="9" name="Line 21">
          <a:extLst>
            <a:ext uri="{FF2B5EF4-FFF2-40B4-BE49-F238E27FC236}">
              <a16:creationId xmlns:a16="http://schemas.microsoft.com/office/drawing/2014/main" id="{EC773332-343A-42B0-9AC9-BBD414DDDB00}"/>
            </a:ext>
          </a:extLst>
        </xdr:cNvPr>
        <xdr:cNvSpPr>
          <a:spLocks noChangeShapeType="1"/>
        </xdr:cNvSpPr>
      </xdr:nvSpPr>
      <xdr:spPr bwMode="auto">
        <a:xfrm>
          <a:off x="2724150" y="409575"/>
          <a:ext cx="0" cy="609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38100</xdr:colOff>
      <xdr:row>1</xdr:row>
      <xdr:rowOff>9525</xdr:rowOff>
    </xdr:from>
    <xdr:to>
      <xdr:col>4</xdr:col>
      <xdr:colOff>38100</xdr:colOff>
      <xdr:row>2</xdr:row>
      <xdr:rowOff>0</xdr:rowOff>
    </xdr:to>
    <xdr:sp macro="" textlink="">
      <xdr:nvSpPr>
        <xdr:cNvPr id="10" name="Line 22">
          <a:extLst>
            <a:ext uri="{FF2B5EF4-FFF2-40B4-BE49-F238E27FC236}">
              <a16:creationId xmlns:a16="http://schemas.microsoft.com/office/drawing/2014/main" id="{E0F6ADFF-B822-4583-929C-BC2F0DA016E2}"/>
            </a:ext>
          </a:extLst>
        </xdr:cNvPr>
        <xdr:cNvSpPr>
          <a:spLocks noChangeShapeType="1"/>
        </xdr:cNvSpPr>
      </xdr:nvSpPr>
      <xdr:spPr bwMode="auto">
        <a:xfrm>
          <a:off x="1038225" y="390525"/>
          <a:ext cx="0" cy="438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25</xdr:col>
      <xdr:colOff>352425</xdr:colOff>
      <xdr:row>9</xdr:row>
      <xdr:rowOff>161925</xdr:rowOff>
    </xdr:from>
    <xdr:to>
      <xdr:col>25</xdr:col>
      <xdr:colOff>352425</xdr:colOff>
      <xdr:row>18</xdr:row>
      <xdr:rowOff>304800</xdr:rowOff>
    </xdr:to>
    <xdr:sp macro="" textlink="">
      <xdr:nvSpPr>
        <xdr:cNvPr id="11" name="Line 23">
          <a:extLst>
            <a:ext uri="{FF2B5EF4-FFF2-40B4-BE49-F238E27FC236}">
              <a16:creationId xmlns:a16="http://schemas.microsoft.com/office/drawing/2014/main" id="{8837A753-563A-4BA2-BD91-818E978539A9}"/>
            </a:ext>
          </a:extLst>
        </xdr:cNvPr>
        <xdr:cNvSpPr>
          <a:spLocks noChangeShapeType="1"/>
        </xdr:cNvSpPr>
      </xdr:nvSpPr>
      <xdr:spPr bwMode="auto">
        <a:xfrm>
          <a:off x="11068050" y="2619375"/>
          <a:ext cx="0" cy="29432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114300</xdr:colOff>
      <xdr:row>1</xdr:row>
      <xdr:rowOff>9525</xdr:rowOff>
    </xdr:from>
    <xdr:to>
      <xdr:col>4</xdr:col>
      <xdr:colOff>114300</xdr:colOff>
      <xdr:row>2</xdr:row>
      <xdr:rowOff>47625</xdr:rowOff>
    </xdr:to>
    <xdr:sp macro="" textlink="">
      <xdr:nvSpPr>
        <xdr:cNvPr id="12" name="Line 25">
          <a:extLst>
            <a:ext uri="{FF2B5EF4-FFF2-40B4-BE49-F238E27FC236}">
              <a16:creationId xmlns:a16="http://schemas.microsoft.com/office/drawing/2014/main" id="{E35FF718-957A-42EA-92A6-524C14B8F150}"/>
            </a:ext>
          </a:extLst>
        </xdr:cNvPr>
        <xdr:cNvSpPr>
          <a:spLocks noChangeShapeType="1"/>
        </xdr:cNvSpPr>
      </xdr:nvSpPr>
      <xdr:spPr bwMode="auto">
        <a:xfrm>
          <a:off x="1114425" y="390525"/>
          <a:ext cx="0" cy="4857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314325</xdr:colOff>
      <xdr:row>5</xdr:row>
      <xdr:rowOff>28575</xdr:rowOff>
    </xdr:from>
    <xdr:to>
      <xdr:col>24</xdr:col>
      <xdr:colOff>314325</xdr:colOff>
      <xdr:row>10</xdr:row>
      <xdr:rowOff>219075</xdr:rowOff>
    </xdr:to>
    <xdr:sp macro="" textlink="">
      <xdr:nvSpPr>
        <xdr:cNvPr id="13" name="Line 26">
          <a:extLst>
            <a:ext uri="{FF2B5EF4-FFF2-40B4-BE49-F238E27FC236}">
              <a16:creationId xmlns:a16="http://schemas.microsoft.com/office/drawing/2014/main" id="{FE6B84D4-B6D7-41B9-A1DD-6E81CAF5BD59}"/>
            </a:ext>
          </a:extLst>
        </xdr:cNvPr>
        <xdr:cNvSpPr>
          <a:spLocks noChangeShapeType="1"/>
        </xdr:cNvSpPr>
      </xdr:nvSpPr>
      <xdr:spPr bwMode="auto">
        <a:xfrm>
          <a:off x="10344150" y="1628775"/>
          <a:ext cx="0" cy="1171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228600</xdr:colOff>
      <xdr:row>4</xdr:row>
      <xdr:rowOff>38100</xdr:rowOff>
    </xdr:from>
    <xdr:to>
      <xdr:col>24</xdr:col>
      <xdr:colOff>228600</xdr:colOff>
      <xdr:row>14</xdr:row>
      <xdr:rowOff>238125</xdr:rowOff>
    </xdr:to>
    <xdr:sp macro="" textlink="">
      <xdr:nvSpPr>
        <xdr:cNvPr id="14" name="Line 27">
          <a:extLst>
            <a:ext uri="{FF2B5EF4-FFF2-40B4-BE49-F238E27FC236}">
              <a16:creationId xmlns:a16="http://schemas.microsoft.com/office/drawing/2014/main" id="{7BBCD997-BEE1-4ABD-8CCE-58005937E4FD}"/>
            </a:ext>
          </a:extLst>
        </xdr:cNvPr>
        <xdr:cNvSpPr>
          <a:spLocks noChangeShapeType="1"/>
        </xdr:cNvSpPr>
      </xdr:nvSpPr>
      <xdr:spPr bwMode="auto">
        <a:xfrm>
          <a:off x="10258425" y="1381125"/>
          <a:ext cx="0" cy="25908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219075</xdr:colOff>
      <xdr:row>1</xdr:row>
      <xdr:rowOff>0</xdr:rowOff>
    </xdr:from>
    <xdr:to>
      <xdr:col>24</xdr:col>
      <xdr:colOff>219075</xdr:colOff>
      <xdr:row>26</xdr:row>
      <xdr:rowOff>161925</xdr:rowOff>
    </xdr:to>
    <xdr:sp macro="" textlink="">
      <xdr:nvSpPr>
        <xdr:cNvPr id="15" name="Line 28">
          <a:extLst>
            <a:ext uri="{FF2B5EF4-FFF2-40B4-BE49-F238E27FC236}">
              <a16:creationId xmlns:a16="http://schemas.microsoft.com/office/drawing/2014/main" id="{8B857A99-50E3-4FAB-B164-C8157B2BAC3B}"/>
            </a:ext>
          </a:extLst>
        </xdr:cNvPr>
        <xdr:cNvSpPr>
          <a:spLocks noChangeShapeType="1"/>
        </xdr:cNvSpPr>
      </xdr:nvSpPr>
      <xdr:spPr bwMode="auto">
        <a:xfrm>
          <a:off x="10248900" y="381000"/>
          <a:ext cx="0" cy="709612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24</xdr:col>
      <xdr:colOff>657225</xdr:colOff>
      <xdr:row>2</xdr:row>
      <xdr:rowOff>11206</xdr:rowOff>
    </xdr:from>
    <xdr:to>
      <xdr:col>27</xdr:col>
      <xdr:colOff>526677</xdr:colOff>
      <xdr:row>17</xdr:row>
      <xdr:rowOff>66675</xdr:rowOff>
    </xdr:to>
    <xdr:sp macro="" textlink="">
      <xdr:nvSpPr>
        <xdr:cNvPr id="16" name="Line 29">
          <a:extLst>
            <a:ext uri="{FF2B5EF4-FFF2-40B4-BE49-F238E27FC236}">
              <a16:creationId xmlns:a16="http://schemas.microsoft.com/office/drawing/2014/main" id="{044F27AC-1B73-45A4-ADAD-0BBA6DD10E9A}"/>
            </a:ext>
          </a:extLst>
        </xdr:cNvPr>
        <xdr:cNvSpPr>
          <a:spLocks noChangeShapeType="1"/>
        </xdr:cNvSpPr>
      </xdr:nvSpPr>
      <xdr:spPr bwMode="auto">
        <a:xfrm flipH="1">
          <a:off x="10687050" y="839881"/>
          <a:ext cx="1926852" cy="4103594"/>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18</xdr:col>
      <xdr:colOff>238125</xdr:colOff>
      <xdr:row>21</xdr:row>
      <xdr:rowOff>66675</xdr:rowOff>
    </xdr:from>
    <xdr:to>
      <xdr:col>18</xdr:col>
      <xdr:colOff>295275</xdr:colOff>
      <xdr:row>22</xdr:row>
      <xdr:rowOff>219075</xdr:rowOff>
    </xdr:to>
    <xdr:sp macro="" textlink="">
      <xdr:nvSpPr>
        <xdr:cNvPr id="17" name="AutoShape 41">
          <a:extLst>
            <a:ext uri="{FF2B5EF4-FFF2-40B4-BE49-F238E27FC236}">
              <a16:creationId xmlns:a16="http://schemas.microsoft.com/office/drawing/2014/main" id="{50FA0ABC-396C-4D86-B564-AF34D398938D}"/>
            </a:ext>
          </a:extLst>
        </xdr:cNvPr>
        <xdr:cNvSpPr>
          <a:spLocks/>
        </xdr:cNvSpPr>
      </xdr:nvSpPr>
      <xdr:spPr bwMode="auto">
        <a:xfrm>
          <a:off x="6819900" y="6096000"/>
          <a:ext cx="57150" cy="409575"/>
        </a:xfrm>
        <a:prstGeom prst="leftBracket">
          <a:avLst>
            <a:gd name="adj" fmla="val 5972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552450</xdr:colOff>
      <xdr:row>21</xdr:row>
      <xdr:rowOff>66675</xdr:rowOff>
    </xdr:from>
    <xdr:to>
      <xdr:col>22</xdr:col>
      <xdr:colOff>619125</xdr:colOff>
      <xdr:row>22</xdr:row>
      <xdr:rowOff>219075</xdr:rowOff>
    </xdr:to>
    <xdr:sp macro="" textlink="">
      <xdr:nvSpPr>
        <xdr:cNvPr id="18" name="AutoShape 42">
          <a:extLst>
            <a:ext uri="{FF2B5EF4-FFF2-40B4-BE49-F238E27FC236}">
              <a16:creationId xmlns:a16="http://schemas.microsoft.com/office/drawing/2014/main" id="{096D14E8-0472-440B-B158-547C9E851EBF}"/>
            </a:ext>
          </a:extLst>
        </xdr:cNvPr>
        <xdr:cNvSpPr>
          <a:spLocks/>
        </xdr:cNvSpPr>
      </xdr:nvSpPr>
      <xdr:spPr bwMode="auto">
        <a:xfrm>
          <a:off x="9210675" y="6096000"/>
          <a:ext cx="66675" cy="409575"/>
        </a:xfrm>
        <a:prstGeom prst="rightBracket">
          <a:avLst>
            <a:gd name="adj" fmla="val 5119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9D4D4-67CA-4500-B837-3E76F6606A33}">
  <sheetPr>
    <tabColor rgb="FFFFFF00"/>
    <pageSetUpPr fitToPage="1"/>
  </sheetPr>
  <dimension ref="A1:AI120"/>
  <sheetViews>
    <sheetView tabSelected="1" view="pageBreakPreview" topLeftCell="A19" zoomScale="115" zoomScaleNormal="85" zoomScaleSheetLayoutView="115" workbookViewId="0">
      <selection activeCell="B14" sqref="B14:L14"/>
    </sheetView>
  </sheetViews>
  <sheetFormatPr defaultRowHeight="13.5" x14ac:dyDescent="0.15"/>
  <cols>
    <col min="1" max="1" width="3.875" style="80" customWidth="1"/>
    <col min="2" max="2" width="3.5" style="1" customWidth="1"/>
    <col min="3" max="4" width="2.875" style="1" customWidth="1"/>
    <col min="5" max="7" width="9" style="1"/>
    <col min="8" max="10" width="3.5" style="1" customWidth="1"/>
    <col min="11" max="11" width="9" style="1"/>
    <col min="12" max="12" width="1.875" style="1" customWidth="1"/>
    <col min="13" max="15" width="3" style="1" customWidth="1"/>
    <col min="16" max="16" width="9" style="1"/>
    <col min="17" max="17" width="3.375" style="1" customWidth="1"/>
    <col min="18" max="18" width="3.5" style="1" bestFit="1" customWidth="1"/>
    <col min="19" max="20" width="4.625" style="1" customWidth="1"/>
    <col min="21" max="256" width="9" style="1"/>
    <col min="257" max="257" width="3.875" style="1" customWidth="1"/>
    <col min="258" max="258" width="3.5" style="1" customWidth="1"/>
    <col min="259" max="260" width="2.875" style="1" customWidth="1"/>
    <col min="261" max="263" width="9" style="1"/>
    <col min="264" max="266" width="3.5" style="1" customWidth="1"/>
    <col min="267" max="267" width="9" style="1"/>
    <col min="268" max="268" width="1.875" style="1" customWidth="1"/>
    <col min="269" max="271" width="3" style="1" customWidth="1"/>
    <col min="272" max="272" width="9" style="1"/>
    <col min="273" max="273" width="3.375" style="1" customWidth="1"/>
    <col min="274" max="274" width="3.5" style="1" bestFit="1" customWidth="1"/>
    <col min="275" max="276" width="4.625" style="1" customWidth="1"/>
    <col min="277" max="512" width="9" style="1"/>
    <col min="513" max="513" width="3.875" style="1" customWidth="1"/>
    <col min="514" max="514" width="3.5" style="1" customWidth="1"/>
    <col min="515" max="516" width="2.875" style="1" customWidth="1"/>
    <col min="517" max="519" width="9" style="1"/>
    <col min="520" max="522" width="3.5" style="1" customWidth="1"/>
    <col min="523" max="523" width="9" style="1"/>
    <col min="524" max="524" width="1.875" style="1" customWidth="1"/>
    <col min="525" max="527" width="3" style="1" customWidth="1"/>
    <col min="528" max="528" width="9" style="1"/>
    <col min="529" max="529" width="3.375" style="1" customWidth="1"/>
    <col min="530" max="530" width="3.5" style="1" bestFit="1" customWidth="1"/>
    <col min="531" max="532" width="4.625" style="1" customWidth="1"/>
    <col min="533" max="768" width="9" style="1"/>
    <col min="769" max="769" width="3.875" style="1" customWidth="1"/>
    <col min="770" max="770" width="3.5" style="1" customWidth="1"/>
    <col min="771" max="772" width="2.875" style="1" customWidth="1"/>
    <col min="773" max="775" width="9" style="1"/>
    <col min="776" max="778" width="3.5" style="1" customWidth="1"/>
    <col min="779" max="779" width="9" style="1"/>
    <col min="780" max="780" width="1.875" style="1" customWidth="1"/>
    <col min="781" max="783" width="3" style="1" customWidth="1"/>
    <col min="784" max="784" width="9" style="1"/>
    <col min="785" max="785" width="3.375" style="1" customWidth="1"/>
    <col min="786" max="786" width="3.5" style="1" bestFit="1" customWidth="1"/>
    <col min="787" max="788" width="4.625" style="1" customWidth="1"/>
    <col min="789" max="1024" width="9" style="1"/>
    <col min="1025" max="1025" width="3.875" style="1" customWidth="1"/>
    <col min="1026" max="1026" width="3.5" style="1" customWidth="1"/>
    <col min="1027" max="1028" width="2.875" style="1" customWidth="1"/>
    <col min="1029" max="1031" width="9" style="1"/>
    <col min="1032" max="1034" width="3.5" style="1" customWidth="1"/>
    <col min="1035" max="1035" width="9" style="1"/>
    <col min="1036" max="1036" width="1.875" style="1" customWidth="1"/>
    <col min="1037" max="1039" width="3" style="1" customWidth="1"/>
    <col min="1040" max="1040" width="9" style="1"/>
    <col min="1041" max="1041" width="3.375" style="1" customWidth="1"/>
    <col min="1042" max="1042" width="3.5" style="1" bestFit="1" customWidth="1"/>
    <col min="1043" max="1044" width="4.625" style="1" customWidth="1"/>
    <col min="1045" max="1280" width="9" style="1"/>
    <col min="1281" max="1281" width="3.875" style="1" customWidth="1"/>
    <col min="1282" max="1282" width="3.5" style="1" customWidth="1"/>
    <col min="1283" max="1284" width="2.875" style="1" customWidth="1"/>
    <col min="1285" max="1287" width="9" style="1"/>
    <col min="1288" max="1290" width="3.5" style="1" customWidth="1"/>
    <col min="1291" max="1291" width="9" style="1"/>
    <col min="1292" max="1292" width="1.875" style="1" customWidth="1"/>
    <col min="1293" max="1295" width="3" style="1" customWidth="1"/>
    <col min="1296" max="1296" width="9" style="1"/>
    <col min="1297" max="1297" width="3.375" style="1" customWidth="1"/>
    <col min="1298" max="1298" width="3.5" style="1" bestFit="1" customWidth="1"/>
    <col min="1299" max="1300" width="4.625" style="1" customWidth="1"/>
    <col min="1301" max="1536" width="9" style="1"/>
    <col min="1537" max="1537" width="3.875" style="1" customWidth="1"/>
    <col min="1538" max="1538" width="3.5" style="1" customWidth="1"/>
    <col min="1539" max="1540" width="2.875" style="1" customWidth="1"/>
    <col min="1541" max="1543" width="9" style="1"/>
    <col min="1544" max="1546" width="3.5" style="1" customWidth="1"/>
    <col min="1547" max="1547" width="9" style="1"/>
    <col min="1548" max="1548" width="1.875" style="1" customWidth="1"/>
    <col min="1549" max="1551" width="3" style="1" customWidth="1"/>
    <col min="1552" max="1552" width="9" style="1"/>
    <col min="1553" max="1553" width="3.375" style="1" customWidth="1"/>
    <col min="1554" max="1554" width="3.5" style="1" bestFit="1" customWidth="1"/>
    <col min="1555" max="1556" width="4.625" style="1" customWidth="1"/>
    <col min="1557" max="1792" width="9" style="1"/>
    <col min="1793" max="1793" width="3.875" style="1" customWidth="1"/>
    <col min="1794" max="1794" width="3.5" style="1" customWidth="1"/>
    <col min="1795" max="1796" width="2.875" style="1" customWidth="1"/>
    <col min="1797" max="1799" width="9" style="1"/>
    <col min="1800" max="1802" width="3.5" style="1" customWidth="1"/>
    <col min="1803" max="1803" width="9" style="1"/>
    <col min="1804" max="1804" width="1.875" style="1" customWidth="1"/>
    <col min="1805" max="1807" width="3" style="1" customWidth="1"/>
    <col min="1808" max="1808" width="9" style="1"/>
    <col min="1809" max="1809" width="3.375" style="1" customWidth="1"/>
    <col min="1810" max="1810" width="3.5" style="1" bestFit="1" customWidth="1"/>
    <col min="1811" max="1812" width="4.625" style="1" customWidth="1"/>
    <col min="1813" max="2048" width="9" style="1"/>
    <col min="2049" max="2049" width="3.875" style="1" customWidth="1"/>
    <col min="2050" max="2050" width="3.5" style="1" customWidth="1"/>
    <col min="2051" max="2052" width="2.875" style="1" customWidth="1"/>
    <col min="2053" max="2055" width="9" style="1"/>
    <col min="2056" max="2058" width="3.5" style="1" customWidth="1"/>
    <col min="2059" max="2059" width="9" style="1"/>
    <col min="2060" max="2060" width="1.875" style="1" customWidth="1"/>
    <col min="2061" max="2063" width="3" style="1" customWidth="1"/>
    <col min="2064" max="2064" width="9" style="1"/>
    <col min="2065" max="2065" width="3.375" style="1" customWidth="1"/>
    <col min="2066" max="2066" width="3.5" style="1" bestFit="1" customWidth="1"/>
    <col min="2067" max="2068" width="4.625" style="1" customWidth="1"/>
    <col min="2069" max="2304" width="9" style="1"/>
    <col min="2305" max="2305" width="3.875" style="1" customWidth="1"/>
    <col min="2306" max="2306" width="3.5" style="1" customWidth="1"/>
    <col min="2307" max="2308" width="2.875" style="1" customWidth="1"/>
    <col min="2309" max="2311" width="9" style="1"/>
    <col min="2312" max="2314" width="3.5" style="1" customWidth="1"/>
    <col min="2315" max="2315" width="9" style="1"/>
    <col min="2316" max="2316" width="1.875" style="1" customWidth="1"/>
    <col min="2317" max="2319" width="3" style="1" customWidth="1"/>
    <col min="2320" max="2320" width="9" style="1"/>
    <col min="2321" max="2321" width="3.375" style="1" customWidth="1"/>
    <col min="2322" max="2322" width="3.5" style="1" bestFit="1" customWidth="1"/>
    <col min="2323" max="2324" width="4.625" style="1" customWidth="1"/>
    <col min="2325" max="2560" width="9" style="1"/>
    <col min="2561" max="2561" width="3.875" style="1" customWidth="1"/>
    <col min="2562" max="2562" width="3.5" style="1" customWidth="1"/>
    <col min="2563" max="2564" width="2.875" style="1" customWidth="1"/>
    <col min="2565" max="2567" width="9" style="1"/>
    <col min="2568" max="2570" width="3.5" style="1" customWidth="1"/>
    <col min="2571" max="2571" width="9" style="1"/>
    <col min="2572" max="2572" width="1.875" style="1" customWidth="1"/>
    <col min="2573" max="2575" width="3" style="1" customWidth="1"/>
    <col min="2576" max="2576" width="9" style="1"/>
    <col min="2577" max="2577" width="3.375" style="1" customWidth="1"/>
    <col min="2578" max="2578" width="3.5" style="1" bestFit="1" customWidth="1"/>
    <col min="2579" max="2580" width="4.625" style="1" customWidth="1"/>
    <col min="2581" max="2816" width="9" style="1"/>
    <col min="2817" max="2817" width="3.875" style="1" customWidth="1"/>
    <col min="2818" max="2818" width="3.5" style="1" customWidth="1"/>
    <col min="2819" max="2820" width="2.875" style="1" customWidth="1"/>
    <col min="2821" max="2823" width="9" style="1"/>
    <col min="2824" max="2826" width="3.5" style="1" customWidth="1"/>
    <col min="2827" max="2827" width="9" style="1"/>
    <col min="2828" max="2828" width="1.875" style="1" customWidth="1"/>
    <col min="2829" max="2831" width="3" style="1" customWidth="1"/>
    <col min="2832" max="2832" width="9" style="1"/>
    <col min="2833" max="2833" width="3.375" style="1" customWidth="1"/>
    <col min="2834" max="2834" width="3.5" style="1" bestFit="1" customWidth="1"/>
    <col min="2835" max="2836" width="4.625" style="1" customWidth="1"/>
    <col min="2837" max="3072" width="9" style="1"/>
    <col min="3073" max="3073" width="3.875" style="1" customWidth="1"/>
    <col min="3074" max="3074" width="3.5" style="1" customWidth="1"/>
    <col min="3075" max="3076" width="2.875" style="1" customWidth="1"/>
    <col min="3077" max="3079" width="9" style="1"/>
    <col min="3080" max="3082" width="3.5" style="1" customWidth="1"/>
    <col min="3083" max="3083" width="9" style="1"/>
    <col min="3084" max="3084" width="1.875" style="1" customWidth="1"/>
    <col min="3085" max="3087" width="3" style="1" customWidth="1"/>
    <col min="3088" max="3088" width="9" style="1"/>
    <col min="3089" max="3089" width="3.375" style="1" customWidth="1"/>
    <col min="3090" max="3090" width="3.5" style="1" bestFit="1" customWidth="1"/>
    <col min="3091" max="3092" width="4.625" style="1" customWidth="1"/>
    <col min="3093" max="3328" width="9" style="1"/>
    <col min="3329" max="3329" width="3.875" style="1" customWidth="1"/>
    <col min="3330" max="3330" width="3.5" style="1" customWidth="1"/>
    <col min="3331" max="3332" width="2.875" style="1" customWidth="1"/>
    <col min="3333" max="3335" width="9" style="1"/>
    <col min="3336" max="3338" width="3.5" style="1" customWidth="1"/>
    <col min="3339" max="3339" width="9" style="1"/>
    <col min="3340" max="3340" width="1.875" style="1" customWidth="1"/>
    <col min="3341" max="3343" width="3" style="1" customWidth="1"/>
    <col min="3344" max="3344" width="9" style="1"/>
    <col min="3345" max="3345" width="3.375" style="1" customWidth="1"/>
    <col min="3346" max="3346" width="3.5" style="1" bestFit="1" customWidth="1"/>
    <col min="3347" max="3348" width="4.625" style="1" customWidth="1"/>
    <col min="3349" max="3584" width="9" style="1"/>
    <col min="3585" max="3585" width="3.875" style="1" customWidth="1"/>
    <col min="3586" max="3586" width="3.5" style="1" customWidth="1"/>
    <col min="3587" max="3588" width="2.875" style="1" customWidth="1"/>
    <col min="3589" max="3591" width="9" style="1"/>
    <col min="3592" max="3594" width="3.5" style="1" customWidth="1"/>
    <col min="3595" max="3595" width="9" style="1"/>
    <col min="3596" max="3596" width="1.875" style="1" customWidth="1"/>
    <col min="3597" max="3599" width="3" style="1" customWidth="1"/>
    <col min="3600" max="3600" width="9" style="1"/>
    <col min="3601" max="3601" width="3.375" style="1" customWidth="1"/>
    <col min="3602" max="3602" width="3.5" style="1" bestFit="1" customWidth="1"/>
    <col min="3603" max="3604" width="4.625" style="1" customWidth="1"/>
    <col min="3605" max="3840" width="9" style="1"/>
    <col min="3841" max="3841" width="3.875" style="1" customWidth="1"/>
    <col min="3842" max="3842" width="3.5" style="1" customWidth="1"/>
    <col min="3843" max="3844" width="2.875" style="1" customWidth="1"/>
    <col min="3845" max="3847" width="9" style="1"/>
    <col min="3848" max="3850" width="3.5" style="1" customWidth="1"/>
    <col min="3851" max="3851" width="9" style="1"/>
    <col min="3852" max="3852" width="1.875" style="1" customWidth="1"/>
    <col min="3853" max="3855" width="3" style="1" customWidth="1"/>
    <col min="3856" max="3856" width="9" style="1"/>
    <col min="3857" max="3857" width="3.375" style="1" customWidth="1"/>
    <col min="3858" max="3858" width="3.5" style="1" bestFit="1" customWidth="1"/>
    <col min="3859" max="3860" width="4.625" style="1" customWidth="1"/>
    <col min="3861" max="4096" width="9" style="1"/>
    <col min="4097" max="4097" width="3.875" style="1" customWidth="1"/>
    <col min="4098" max="4098" width="3.5" style="1" customWidth="1"/>
    <col min="4099" max="4100" width="2.875" style="1" customWidth="1"/>
    <col min="4101" max="4103" width="9" style="1"/>
    <col min="4104" max="4106" width="3.5" style="1" customWidth="1"/>
    <col min="4107" max="4107" width="9" style="1"/>
    <col min="4108" max="4108" width="1.875" style="1" customWidth="1"/>
    <col min="4109" max="4111" width="3" style="1" customWidth="1"/>
    <col min="4112" max="4112" width="9" style="1"/>
    <col min="4113" max="4113" width="3.375" style="1" customWidth="1"/>
    <col min="4114" max="4114" width="3.5" style="1" bestFit="1" customWidth="1"/>
    <col min="4115" max="4116" width="4.625" style="1" customWidth="1"/>
    <col min="4117" max="4352" width="9" style="1"/>
    <col min="4353" max="4353" width="3.875" style="1" customWidth="1"/>
    <col min="4354" max="4354" width="3.5" style="1" customWidth="1"/>
    <col min="4355" max="4356" width="2.875" style="1" customWidth="1"/>
    <col min="4357" max="4359" width="9" style="1"/>
    <col min="4360" max="4362" width="3.5" style="1" customWidth="1"/>
    <col min="4363" max="4363" width="9" style="1"/>
    <col min="4364" max="4364" width="1.875" style="1" customWidth="1"/>
    <col min="4365" max="4367" width="3" style="1" customWidth="1"/>
    <col min="4368" max="4368" width="9" style="1"/>
    <col min="4369" max="4369" width="3.375" style="1" customWidth="1"/>
    <col min="4370" max="4370" width="3.5" style="1" bestFit="1" customWidth="1"/>
    <col min="4371" max="4372" width="4.625" style="1" customWidth="1"/>
    <col min="4373" max="4608" width="9" style="1"/>
    <col min="4609" max="4609" width="3.875" style="1" customWidth="1"/>
    <col min="4610" max="4610" width="3.5" style="1" customWidth="1"/>
    <col min="4611" max="4612" width="2.875" style="1" customWidth="1"/>
    <col min="4613" max="4615" width="9" style="1"/>
    <col min="4616" max="4618" width="3.5" style="1" customWidth="1"/>
    <col min="4619" max="4619" width="9" style="1"/>
    <col min="4620" max="4620" width="1.875" style="1" customWidth="1"/>
    <col min="4621" max="4623" width="3" style="1" customWidth="1"/>
    <col min="4624" max="4624" width="9" style="1"/>
    <col min="4625" max="4625" width="3.375" style="1" customWidth="1"/>
    <col min="4626" max="4626" width="3.5" style="1" bestFit="1" customWidth="1"/>
    <col min="4627" max="4628" width="4.625" style="1" customWidth="1"/>
    <col min="4629" max="4864" width="9" style="1"/>
    <col min="4865" max="4865" width="3.875" style="1" customWidth="1"/>
    <col min="4866" max="4866" width="3.5" style="1" customWidth="1"/>
    <col min="4867" max="4868" width="2.875" style="1" customWidth="1"/>
    <col min="4869" max="4871" width="9" style="1"/>
    <col min="4872" max="4874" width="3.5" style="1" customWidth="1"/>
    <col min="4875" max="4875" width="9" style="1"/>
    <col min="4876" max="4876" width="1.875" style="1" customWidth="1"/>
    <col min="4877" max="4879" width="3" style="1" customWidth="1"/>
    <col min="4880" max="4880" width="9" style="1"/>
    <col min="4881" max="4881" width="3.375" style="1" customWidth="1"/>
    <col min="4882" max="4882" width="3.5" style="1" bestFit="1" customWidth="1"/>
    <col min="4883" max="4884" width="4.625" style="1" customWidth="1"/>
    <col min="4885" max="5120" width="9" style="1"/>
    <col min="5121" max="5121" width="3.875" style="1" customWidth="1"/>
    <col min="5122" max="5122" width="3.5" style="1" customWidth="1"/>
    <col min="5123" max="5124" width="2.875" style="1" customWidth="1"/>
    <col min="5125" max="5127" width="9" style="1"/>
    <col min="5128" max="5130" width="3.5" style="1" customWidth="1"/>
    <col min="5131" max="5131" width="9" style="1"/>
    <col min="5132" max="5132" width="1.875" style="1" customWidth="1"/>
    <col min="5133" max="5135" width="3" style="1" customWidth="1"/>
    <col min="5136" max="5136" width="9" style="1"/>
    <col min="5137" max="5137" width="3.375" style="1" customWidth="1"/>
    <col min="5138" max="5138" width="3.5" style="1" bestFit="1" customWidth="1"/>
    <col min="5139" max="5140" width="4.625" style="1" customWidth="1"/>
    <col min="5141" max="5376" width="9" style="1"/>
    <col min="5377" max="5377" width="3.875" style="1" customWidth="1"/>
    <col min="5378" max="5378" width="3.5" style="1" customWidth="1"/>
    <col min="5379" max="5380" width="2.875" style="1" customWidth="1"/>
    <col min="5381" max="5383" width="9" style="1"/>
    <col min="5384" max="5386" width="3.5" style="1" customWidth="1"/>
    <col min="5387" max="5387" width="9" style="1"/>
    <col min="5388" max="5388" width="1.875" style="1" customWidth="1"/>
    <col min="5389" max="5391" width="3" style="1" customWidth="1"/>
    <col min="5392" max="5392" width="9" style="1"/>
    <col min="5393" max="5393" width="3.375" style="1" customWidth="1"/>
    <col min="5394" max="5394" width="3.5" style="1" bestFit="1" customWidth="1"/>
    <col min="5395" max="5396" width="4.625" style="1" customWidth="1"/>
    <col min="5397" max="5632" width="9" style="1"/>
    <col min="5633" max="5633" width="3.875" style="1" customWidth="1"/>
    <col min="5634" max="5634" width="3.5" style="1" customWidth="1"/>
    <col min="5635" max="5636" width="2.875" style="1" customWidth="1"/>
    <col min="5637" max="5639" width="9" style="1"/>
    <col min="5640" max="5642" width="3.5" style="1" customWidth="1"/>
    <col min="5643" max="5643" width="9" style="1"/>
    <col min="5644" max="5644" width="1.875" style="1" customWidth="1"/>
    <col min="5645" max="5647" width="3" style="1" customWidth="1"/>
    <col min="5648" max="5648" width="9" style="1"/>
    <col min="5649" max="5649" width="3.375" style="1" customWidth="1"/>
    <col min="5650" max="5650" width="3.5" style="1" bestFit="1" customWidth="1"/>
    <col min="5651" max="5652" width="4.625" style="1" customWidth="1"/>
    <col min="5653" max="5888" width="9" style="1"/>
    <col min="5889" max="5889" width="3.875" style="1" customWidth="1"/>
    <col min="5890" max="5890" width="3.5" style="1" customWidth="1"/>
    <col min="5891" max="5892" width="2.875" style="1" customWidth="1"/>
    <col min="5893" max="5895" width="9" style="1"/>
    <col min="5896" max="5898" width="3.5" style="1" customWidth="1"/>
    <col min="5899" max="5899" width="9" style="1"/>
    <col min="5900" max="5900" width="1.875" style="1" customWidth="1"/>
    <col min="5901" max="5903" width="3" style="1" customWidth="1"/>
    <col min="5904" max="5904" width="9" style="1"/>
    <col min="5905" max="5905" width="3.375" style="1" customWidth="1"/>
    <col min="5906" max="5906" width="3.5" style="1" bestFit="1" customWidth="1"/>
    <col min="5907" max="5908" width="4.625" style="1" customWidth="1"/>
    <col min="5909" max="6144" width="9" style="1"/>
    <col min="6145" max="6145" width="3.875" style="1" customWidth="1"/>
    <col min="6146" max="6146" width="3.5" style="1" customWidth="1"/>
    <col min="6147" max="6148" width="2.875" style="1" customWidth="1"/>
    <col min="6149" max="6151" width="9" style="1"/>
    <col min="6152" max="6154" width="3.5" style="1" customWidth="1"/>
    <col min="6155" max="6155" width="9" style="1"/>
    <col min="6156" max="6156" width="1.875" style="1" customWidth="1"/>
    <col min="6157" max="6159" width="3" style="1" customWidth="1"/>
    <col min="6160" max="6160" width="9" style="1"/>
    <col min="6161" max="6161" width="3.375" style="1" customWidth="1"/>
    <col min="6162" max="6162" width="3.5" style="1" bestFit="1" customWidth="1"/>
    <col min="6163" max="6164" width="4.625" style="1" customWidth="1"/>
    <col min="6165" max="6400" width="9" style="1"/>
    <col min="6401" max="6401" width="3.875" style="1" customWidth="1"/>
    <col min="6402" max="6402" width="3.5" style="1" customWidth="1"/>
    <col min="6403" max="6404" width="2.875" style="1" customWidth="1"/>
    <col min="6405" max="6407" width="9" style="1"/>
    <col min="6408" max="6410" width="3.5" style="1" customWidth="1"/>
    <col min="6411" max="6411" width="9" style="1"/>
    <col min="6412" max="6412" width="1.875" style="1" customWidth="1"/>
    <col min="6413" max="6415" width="3" style="1" customWidth="1"/>
    <col min="6416" max="6416" width="9" style="1"/>
    <col min="6417" max="6417" width="3.375" style="1" customWidth="1"/>
    <col min="6418" max="6418" width="3.5" style="1" bestFit="1" customWidth="1"/>
    <col min="6419" max="6420" width="4.625" style="1" customWidth="1"/>
    <col min="6421" max="6656" width="9" style="1"/>
    <col min="6657" max="6657" width="3.875" style="1" customWidth="1"/>
    <col min="6658" max="6658" width="3.5" style="1" customWidth="1"/>
    <col min="6659" max="6660" width="2.875" style="1" customWidth="1"/>
    <col min="6661" max="6663" width="9" style="1"/>
    <col min="6664" max="6666" width="3.5" style="1" customWidth="1"/>
    <col min="6667" max="6667" width="9" style="1"/>
    <col min="6668" max="6668" width="1.875" style="1" customWidth="1"/>
    <col min="6669" max="6671" width="3" style="1" customWidth="1"/>
    <col min="6672" max="6672" width="9" style="1"/>
    <col min="6673" max="6673" width="3.375" style="1" customWidth="1"/>
    <col min="6674" max="6674" width="3.5" style="1" bestFit="1" customWidth="1"/>
    <col min="6675" max="6676" width="4.625" style="1" customWidth="1"/>
    <col min="6677" max="6912" width="9" style="1"/>
    <col min="6913" max="6913" width="3.875" style="1" customWidth="1"/>
    <col min="6914" max="6914" width="3.5" style="1" customWidth="1"/>
    <col min="6915" max="6916" width="2.875" style="1" customWidth="1"/>
    <col min="6917" max="6919" width="9" style="1"/>
    <col min="6920" max="6922" width="3.5" style="1" customWidth="1"/>
    <col min="6923" max="6923" width="9" style="1"/>
    <col min="6924" max="6924" width="1.875" style="1" customWidth="1"/>
    <col min="6925" max="6927" width="3" style="1" customWidth="1"/>
    <col min="6928" max="6928" width="9" style="1"/>
    <col min="6929" max="6929" width="3.375" style="1" customWidth="1"/>
    <col min="6930" max="6930" width="3.5" style="1" bestFit="1" customWidth="1"/>
    <col min="6931" max="6932" width="4.625" style="1" customWidth="1"/>
    <col min="6933" max="7168" width="9" style="1"/>
    <col min="7169" max="7169" width="3.875" style="1" customWidth="1"/>
    <col min="7170" max="7170" width="3.5" style="1" customWidth="1"/>
    <col min="7171" max="7172" width="2.875" style="1" customWidth="1"/>
    <col min="7173" max="7175" width="9" style="1"/>
    <col min="7176" max="7178" width="3.5" style="1" customWidth="1"/>
    <col min="7179" max="7179" width="9" style="1"/>
    <col min="7180" max="7180" width="1.875" style="1" customWidth="1"/>
    <col min="7181" max="7183" width="3" style="1" customWidth="1"/>
    <col min="7184" max="7184" width="9" style="1"/>
    <col min="7185" max="7185" width="3.375" style="1" customWidth="1"/>
    <col min="7186" max="7186" width="3.5" style="1" bestFit="1" customWidth="1"/>
    <col min="7187" max="7188" width="4.625" style="1" customWidth="1"/>
    <col min="7189" max="7424" width="9" style="1"/>
    <col min="7425" max="7425" width="3.875" style="1" customWidth="1"/>
    <col min="7426" max="7426" width="3.5" style="1" customWidth="1"/>
    <col min="7427" max="7428" width="2.875" style="1" customWidth="1"/>
    <col min="7429" max="7431" width="9" style="1"/>
    <col min="7432" max="7434" width="3.5" style="1" customWidth="1"/>
    <col min="7435" max="7435" width="9" style="1"/>
    <col min="7436" max="7436" width="1.875" style="1" customWidth="1"/>
    <col min="7437" max="7439" width="3" style="1" customWidth="1"/>
    <col min="7440" max="7440" width="9" style="1"/>
    <col min="7441" max="7441" width="3.375" style="1" customWidth="1"/>
    <col min="7442" max="7442" width="3.5" style="1" bestFit="1" customWidth="1"/>
    <col min="7443" max="7444" width="4.625" style="1" customWidth="1"/>
    <col min="7445" max="7680" width="9" style="1"/>
    <col min="7681" max="7681" width="3.875" style="1" customWidth="1"/>
    <col min="7682" max="7682" width="3.5" style="1" customWidth="1"/>
    <col min="7683" max="7684" width="2.875" style="1" customWidth="1"/>
    <col min="7685" max="7687" width="9" style="1"/>
    <col min="7688" max="7690" width="3.5" style="1" customWidth="1"/>
    <col min="7691" max="7691" width="9" style="1"/>
    <col min="7692" max="7692" width="1.875" style="1" customWidth="1"/>
    <col min="7693" max="7695" width="3" style="1" customWidth="1"/>
    <col min="7696" max="7696" width="9" style="1"/>
    <col min="7697" max="7697" width="3.375" style="1" customWidth="1"/>
    <col min="7698" max="7698" width="3.5" style="1" bestFit="1" customWidth="1"/>
    <col min="7699" max="7700" width="4.625" style="1" customWidth="1"/>
    <col min="7701" max="7936" width="9" style="1"/>
    <col min="7937" max="7937" width="3.875" style="1" customWidth="1"/>
    <col min="7938" max="7938" width="3.5" style="1" customWidth="1"/>
    <col min="7939" max="7940" width="2.875" style="1" customWidth="1"/>
    <col min="7941" max="7943" width="9" style="1"/>
    <col min="7944" max="7946" width="3.5" style="1" customWidth="1"/>
    <col min="7947" max="7947" width="9" style="1"/>
    <col min="7948" max="7948" width="1.875" style="1" customWidth="1"/>
    <col min="7949" max="7951" width="3" style="1" customWidth="1"/>
    <col min="7952" max="7952" width="9" style="1"/>
    <col min="7953" max="7953" width="3.375" style="1" customWidth="1"/>
    <col min="7954" max="7954" width="3.5" style="1" bestFit="1" customWidth="1"/>
    <col min="7955" max="7956" width="4.625" style="1" customWidth="1"/>
    <col min="7957" max="8192" width="9" style="1"/>
    <col min="8193" max="8193" width="3.875" style="1" customWidth="1"/>
    <col min="8194" max="8194" width="3.5" style="1" customWidth="1"/>
    <col min="8195" max="8196" width="2.875" style="1" customWidth="1"/>
    <col min="8197" max="8199" width="9" style="1"/>
    <col min="8200" max="8202" width="3.5" style="1" customWidth="1"/>
    <col min="8203" max="8203" width="9" style="1"/>
    <col min="8204" max="8204" width="1.875" style="1" customWidth="1"/>
    <col min="8205" max="8207" width="3" style="1" customWidth="1"/>
    <col min="8208" max="8208" width="9" style="1"/>
    <col min="8209" max="8209" width="3.375" style="1" customWidth="1"/>
    <col min="8210" max="8210" width="3.5" style="1" bestFit="1" customWidth="1"/>
    <col min="8211" max="8212" width="4.625" style="1" customWidth="1"/>
    <col min="8213" max="8448" width="9" style="1"/>
    <col min="8449" max="8449" width="3.875" style="1" customWidth="1"/>
    <col min="8450" max="8450" width="3.5" style="1" customWidth="1"/>
    <col min="8451" max="8452" width="2.875" style="1" customWidth="1"/>
    <col min="8453" max="8455" width="9" style="1"/>
    <col min="8456" max="8458" width="3.5" style="1" customWidth="1"/>
    <col min="8459" max="8459" width="9" style="1"/>
    <col min="8460" max="8460" width="1.875" style="1" customWidth="1"/>
    <col min="8461" max="8463" width="3" style="1" customWidth="1"/>
    <col min="8464" max="8464" width="9" style="1"/>
    <col min="8465" max="8465" width="3.375" style="1" customWidth="1"/>
    <col min="8466" max="8466" width="3.5" style="1" bestFit="1" customWidth="1"/>
    <col min="8467" max="8468" width="4.625" style="1" customWidth="1"/>
    <col min="8469" max="8704" width="9" style="1"/>
    <col min="8705" max="8705" width="3.875" style="1" customWidth="1"/>
    <col min="8706" max="8706" width="3.5" style="1" customWidth="1"/>
    <col min="8707" max="8708" width="2.875" style="1" customWidth="1"/>
    <col min="8709" max="8711" width="9" style="1"/>
    <col min="8712" max="8714" width="3.5" style="1" customWidth="1"/>
    <col min="8715" max="8715" width="9" style="1"/>
    <col min="8716" max="8716" width="1.875" style="1" customWidth="1"/>
    <col min="8717" max="8719" width="3" style="1" customWidth="1"/>
    <col min="8720" max="8720" width="9" style="1"/>
    <col min="8721" max="8721" width="3.375" style="1" customWidth="1"/>
    <col min="8722" max="8722" width="3.5" style="1" bestFit="1" customWidth="1"/>
    <col min="8723" max="8724" width="4.625" style="1" customWidth="1"/>
    <col min="8725" max="8960" width="9" style="1"/>
    <col min="8961" max="8961" width="3.875" style="1" customWidth="1"/>
    <col min="8962" max="8962" width="3.5" style="1" customWidth="1"/>
    <col min="8963" max="8964" width="2.875" style="1" customWidth="1"/>
    <col min="8965" max="8967" width="9" style="1"/>
    <col min="8968" max="8970" width="3.5" style="1" customWidth="1"/>
    <col min="8971" max="8971" width="9" style="1"/>
    <col min="8972" max="8972" width="1.875" style="1" customWidth="1"/>
    <col min="8973" max="8975" width="3" style="1" customWidth="1"/>
    <col min="8976" max="8976" width="9" style="1"/>
    <col min="8977" max="8977" width="3.375" style="1" customWidth="1"/>
    <col min="8978" max="8978" width="3.5" style="1" bestFit="1" customWidth="1"/>
    <col min="8979" max="8980" width="4.625" style="1" customWidth="1"/>
    <col min="8981" max="9216" width="9" style="1"/>
    <col min="9217" max="9217" width="3.875" style="1" customWidth="1"/>
    <col min="9218" max="9218" width="3.5" style="1" customWidth="1"/>
    <col min="9219" max="9220" width="2.875" style="1" customWidth="1"/>
    <col min="9221" max="9223" width="9" style="1"/>
    <col min="9224" max="9226" width="3.5" style="1" customWidth="1"/>
    <col min="9227" max="9227" width="9" style="1"/>
    <col min="9228" max="9228" width="1.875" style="1" customWidth="1"/>
    <col min="9229" max="9231" width="3" style="1" customWidth="1"/>
    <col min="9232" max="9232" width="9" style="1"/>
    <col min="9233" max="9233" width="3.375" style="1" customWidth="1"/>
    <col min="9234" max="9234" width="3.5" style="1" bestFit="1" customWidth="1"/>
    <col min="9235" max="9236" width="4.625" style="1" customWidth="1"/>
    <col min="9237" max="9472" width="9" style="1"/>
    <col min="9473" max="9473" width="3.875" style="1" customWidth="1"/>
    <col min="9474" max="9474" width="3.5" style="1" customWidth="1"/>
    <col min="9475" max="9476" width="2.875" style="1" customWidth="1"/>
    <col min="9477" max="9479" width="9" style="1"/>
    <col min="9480" max="9482" width="3.5" style="1" customWidth="1"/>
    <col min="9483" max="9483" width="9" style="1"/>
    <col min="9484" max="9484" width="1.875" style="1" customWidth="1"/>
    <col min="9485" max="9487" width="3" style="1" customWidth="1"/>
    <col min="9488" max="9488" width="9" style="1"/>
    <col min="9489" max="9489" width="3.375" style="1" customWidth="1"/>
    <col min="9490" max="9490" width="3.5" style="1" bestFit="1" customWidth="1"/>
    <col min="9491" max="9492" width="4.625" style="1" customWidth="1"/>
    <col min="9493" max="9728" width="9" style="1"/>
    <col min="9729" max="9729" width="3.875" style="1" customWidth="1"/>
    <col min="9730" max="9730" width="3.5" style="1" customWidth="1"/>
    <col min="9731" max="9732" width="2.875" style="1" customWidth="1"/>
    <col min="9733" max="9735" width="9" style="1"/>
    <col min="9736" max="9738" width="3.5" style="1" customWidth="1"/>
    <col min="9739" max="9739" width="9" style="1"/>
    <col min="9740" max="9740" width="1.875" style="1" customWidth="1"/>
    <col min="9741" max="9743" width="3" style="1" customWidth="1"/>
    <col min="9744" max="9744" width="9" style="1"/>
    <col min="9745" max="9745" width="3.375" style="1" customWidth="1"/>
    <col min="9746" max="9746" width="3.5" style="1" bestFit="1" customWidth="1"/>
    <col min="9747" max="9748" width="4.625" style="1" customWidth="1"/>
    <col min="9749" max="9984" width="9" style="1"/>
    <col min="9985" max="9985" width="3.875" style="1" customWidth="1"/>
    <col min="9986" max="9986" width="3.5" style="1" customWidth="1"/>
    <col min="9987" max="9988" width="2.875" style="1" customWidth="1"/>
    <col min="9989" max="9991" width="9" style="1"/>
    <col min="9992" max="9994" width="3.5" style="1" customWidth="1"/>
    <col min="9995" max="9995" width="9" style="1"/>
    <col min="9996" max="9996" width="1.875" style="1" customWidth="1"/>
    <col min="9997" max="9999" width="3" style="1" customWidth="1"/>
    <col min="10000" max="10000" width="9" style="1"/>
    <col min="10001" max="10001" width="3.375" style="1" customWidth="1"/>
    <col min="10002" max="10002" width="3.5" style="1" bestFit="1" customWidth="1"/>
    <col min="10003" max="10004" width="4.625" style="1" customWidth="1"/>
    <col min="10005" max="10240" width="9" style="1"/>
    <col min="10241" max="10241" width="3.875" style="1" customWidth="1"/>
    <col min="10242" max="10242" width="3.5" style="1" customWidth="1"/>
    <col min="10243" max="10244" width="2.875" style="1" customWidth="1"/>
    <col min="10245" max="10247" width="9" style="1"/>
    <col min="10248" max="10250" width="3.5" style="1" customWidth="1"/>
    <col min="10251" max="10251" width="9" style="1"/>
    <col min="10252" max="10252" width="1.875" style="1" customWidth="1"/>
    <col min="10253" max="10255" width="3" style="1" customWidth="1"/>
    <col min="10256" max="10256" width="9" style="1"/>
    <col min="10257" max="10257" width="3.375" style="1" customWidth="1"/>
    <col min="10258" max="10258" width="3.5" style="1" bestFit="1" customWidth="1"/>
    <col min="10259" max="10260" width="4.625" style="1" customWidth="1"/>
    <col min="10261" max="10496" width="9" style="1"/>
    <col min="10497" max="10497" width="3.875" style="1" customWidth="1"/>
    <col min="10498" max="10498" width="3.5" style="1" customWidth="1"/>
    <col min="10499" max="10500" width="2.875" style="1" customWidth="1"/>
    <col min="10501" max="10503" width="9" style="1"/>
    <col min="10504" max="10506" width="3.5" style="1" customWidth="1"/>
    <col min="10507" max="10507" width="9" style="1"/>
    <col min="10508" max="10508" width="1.875" style="1" customWidth="1"/>
    <col min="10509" max="10511" width="3" style="1" customWidth="1"/>
    <col min="10512" max="10512" width="9" style="1"/>
    <col min="10513" max="10513" width="3.375" style="1" customWidth="1"/>
    <col min="10514" max="10514" width="3.5" style="1" bestFit="1" customWidth="1"/>
    <col min="10515" max="10516" width="4.625" style="1" customWidth="1"/>
    <col min="10517" max="10752" width="9" style="1"/>
    <col min="10753" max="10753" width="3.875" style="1" customWidth="1"/>
    <col min="10754" max="10754" width="3.5" style="1" customWidth="1"/>
    <col min="10755" max="10756" width="2.875" style="1" customWidth="1"/>
    <col min="10757" max="10759" width="9" style="1"/>
    <col min="10760" max="10762" width="3.5" style="1" customWidth="1"/>
    <col min="10763" max="10763" width="9" style="1"/>
    <col min="10764" max="10764" width="1.875" style="1" customWidth="1"/>
    <col min="10765" max="10767" width="3" style="1" customWidth="1"/>
    <col min="10768" max="10768" width="9" style="1"/>
    <col min="10769" max="10769" width="3.375" style="1" customWidth="1"/>
    <col min="10770" max="10770" width="3.5" style="1" bestFit="1" customWidth="1"/>
    <col min="10771" max="10772" width="4.625" style="1" customWidth="1"/>
    <col min="10773" max="11008" width="9" style="1"/>
    <col min="11009" max="11009" width="3.875" style="1" customWidth="1"/>
    <col min="11010" max="11010" width="3.5" style="1" customWidth="1"/>
    <col min="11011" max="11012" width="2.875" style="1" customWidth="1"/>
    <col min="11013" max="11015" width="9" style="1"/>
    <col min="11016" max="11018" width="3.5" style="1" customWidth="1"/>
    <col min="11019" max="11019" width="9" style="1"/>
    <col min="11020" max="11020" width="1.875" style="1" customWidth="1"/>
    <col min="11021" max="11023" width="3" style="1" customWidth="1"/>
    <col min="11024" max="11024" width="9" style="1"/>
    <col min="11025" max="11025" width="3.375" style="1" customWidth="1"/>
    <col min="11026" max="11026" width="3.5" style="1" bestFit="1" customWidth="1"/>
    <col min="11027" max="11028" width="4.625" style="1" customWidth="1"/>
    <col min="11029" max="11264" width="9" style="1"/>
    <col min="11265" max="11265" width="3.875" style="1" customWidth="1"/>
    <col min="11266" max="11266" width="3.5" style="1" customWidth="1"/>
    <col min="11267" max="11268" width="2.875" style="1" customWidth="1"/>
    <col min="11269" max="11271" width="9" style="1"/>
    <col min="11272" max="11274" width="3.5" style="1" customWidth="1"/>
    <col min="11275" max="11275" width="9" style="1"/>
    <col min="11276" max="11276" width="1.875" style="1" customWidth="1"/>
    <col min="11277" max="11279" width="3" style="1" customWidth="1"/>
    <col min="11280" max="11280" width="9" style="1"/>
    <col min="11281" max="11281" width="3.375" style="1" customWidth="1"/>
    <col min="11282" max="11282" width="3.5" style="1" bestFit="1" customWidth="1"/>
    <col min="11283" max="11284" width="4.625" style="1" customWidth="1"/>
    <col min="11285" max="11520" width="9" style="1"/>
    <col min="11521" max="11521" width="3.875" style="1" customWidth="1"/>
    <col min="11522" max="11522" width="3.5" style="1" customWidth="1"/>
    <col min="11523" max="11524" width="2.875" style="1" customWidth="1"/>
    <col min="11525" max="11527" width="9" style="1"/>
    <col min="11528" max="11530" width="3.5" style="1" customWidth="1"/>
    <col min="11531" max="11531" width="9" style="1"/>
    <col min="11532" max="11532" width="1.875" style="1" customWidth="1"/>
    <col min="11533" max="11535" width="3" style="1" customWidth="1"/>
    <col min="11536" max="11536" width="9" style="1"/>
    <col min="11537" max="11537" width="3.375" style="1" customWidth="1"/>
    <col min="11538" max="11538" width="3.5" style="1" bestFit="1" customWidth="1"/>
    <col min="11539" max="11540" width="4.625" style="1" customWidth="1"/>
    <col min="11541" max="11776" width="9" style="1"/>
    <col min="11777" max="11777" width="3.875" style="1" customWidth="1"/>
    <col min="11778" max="11778" width="3.5" style="1" customWidth="1"/>
    <col min="11779" max="11780" width="2.875" style="1" customWidth="1"/>
    <col min="11781" max="11783" width="9" style="1"/>
    <col min="11784" max="11786" width="3.5" style="1" customWidth="1"/>
    <col min="11787" max="11787" width="9" style="1"/>
    <col min="11788" max="11788" width="1.875" style="1" customWidth="1"/>
    <col min="11789" max="11791" width="3" style="1" customWidth="1"/>
    <col min="11792" max="11792" width="9" style="1"/>
    <col min="11793" max="11793" width="3.375" style="1" customWidth="1"/>
    <col min="11794" max="11794" width="3.5" style="1" bestFit="1" customWidth="1"/>
    <col min="11795" max="11796" width="4.625" style="1" customWidth="1"/>
    <col min="11797" max="12032" width="9" style="1"/>
    <col min="12033" max="12033" width="3.875" style="1" customWidth="1"/>
    <col min="12034" max="12034" width="3.5" style="1" customWidth="1"/>
    <col min="12035" max="12036" width="2.875" style="1" customWidth="1"/>
    <col min="12037" max="12039" width="9" style="1"/>
    <col min="12040" max="12042" width="3.5" style="1" customWidth="1"/>
    <col min="12043" max="12043" width="9" style="1"/>
    <col min="12044" max="12044" width="1.875" style="1" customWidth="1"/>
    <col min="12045" max="12047" width="3" style="1" customWidth="1"/>
    <col min="12048" max="12048" width="9" style="1"/>
    <col min="12049" max="12049" width="3.375" style="1" customWidth="1"/>
    <col min="12050" max="12050" width="3.5" style="1" bestFit="1" customWidth="1"/>
    <col min="12051" max="12052" width="4.625" style="1" customWidth="1"/>
    <col min="12053" max="12288" width="9" style="1"/>
    <col min="12289" max="12289" width="3.875" style="1" customWidth="1"/>
    <col min="12290" max="12290" width="3.5" style="1" customWidth="1"/>
    <col min="12291" max="12292" width="2.875" style="1" customWidth="1"/>
    <col min="12293" max="12295" width="9" style="1"/>
    <col min="12296" max="12298" width="3.5" style="1" customWidth="1"/>
    <col min="12299" max="12299" width="9" style="1"/>
    <col min="12300" max="12300" width="1.875" style="1" customWidth="1"/>
    <col min="12301" max="12303" width="3" style="1" customWidth="1"/>
    <col min="12304" max="12304" width="9" style="1"/>
    <col min="12305" max="12305" width="3.375" style="1" customWidth="1"/>
    <col min="12306" max="12306" width="3.5" style="1" bestFit="1" customWidth="1"/>
    <col min="12307" max="12308" width="4.625" style="1" customWidth="1"/>
    <col min="12309" max="12544" width="9" style="1"/>
    <col min="12545" max="12545" width="3.875" style="1" customWidth="1"/>
    <col min="12546" max="12546" width="3.5" style="1" customWidth="1"/>
    <col min="12547" max="12548" width="2.875" style="1" customWidth="1"/>
    <col min="12549" max="12551" width="9" style="1"/>
    <col min="12552" max="12554" width="3.5" style="1" customWidth="1"/>
    <col min="12555" max="12555" width="9" style="1"/>
    <col min="12556" max="12556" width="1.875" style="1" customWidth="1"/>
    <col min="12557" max="12559" width="3" style="1" customWidth="1"/>
    <col min="12560" max="12560" width="9" style="1"/>
    <col min="12561" max="12561" width="3.375" style="1" customWidth="1"/>
    <col min="12562" max="12562" width="3.5" style="1" bestFit="1" customWidth="1"/>
    <col min="12563" max="12564" width="4.625" style="1" customWidth="1"/>
    <col min="12565" max="12800" width="9" style="1"/>
    <col min="12801" max="12801" width="3.875" style="1" customWidth="1"/>
    <col min="12802" max="12802" width="3.5" style="1" customWidth="1"/>
    <col min="12803" max="12804" width="2.875" style="1" customWidth="1"/>
    <col min="12805" max="12807" width="9" style="1"/>
    <col min="12808" max="12810" width="3.5" style="1" customWidth="1"/>
    <col min="12811" max="12811" width="9" style="1"/>
    <col min="12812" max="12812" width="1.875" style="1" customWidth="1"/>
    <col min="12813" max="12815" width="3" style="1" customWidth="1"/>
    <col min="12816" max="12816" width="9" style="1"/>
    <col min="12817" max="12817" width="3.375" style="1" customWidth="1"/>
    <col min="12818" max="12818" width="3.5" style="1" bestFit="1" customWidth="1"/>
    <col min="12819" max="12820" width="4.625" style="1" customWidth="1"/>
    <col min="12821" max="13056" width="9" style="1"/>
    <col min="13057" max="13057" width="3.875" style="1" customWidth="1"/>
    <col min="13058" max="13058" width="3.5" style="1" customWidth="1"/>
    <col min="13059" max="13060" width="2.875" style="1" customWidth="1"/>
    <col min="13061" max="13063" width="9" style="1"/>
    <col min="13064" max="13066" width="3.5" style="1" customWidth="1"/>
    <col min="13067" max="13067" width="9" style="1"/>
    <col min="13068" max="13068" width="1.875" style="1" customWidth="1"/>
    <col min="13069" max="13071" width="3" style="1" customWidth="1"/>
    <col min="13072" max="13072" width="9" style="1"/>
    <col min="13073" max="13073" width="3.375" style="1" customWidth="1"/>
    <col min="13074" max="13074" width="3.5" style="1" bestFit="1" customWidth="1"/>
    <col min="13075" max="13076" width="4.625" style="1" customWidth="1"/>
    <col min="13077" max="13312" width="9" style="1"/>
    <col min="13313" max="13313" width="3.875" style="1" customWidth="1"/>
    <col min="13314" max="13314" width="3.5" style="1" customWidth="1"/>
    <col min="13315" max="13316" width="2.875" style="1" customWidth="1"/>
    <col min="13317" max="13319" width="9" style="1"/>
    <col min="13320" max="13322" width="3.5" style="1" customWidth="1"/>
    <col min="13323" max="13323" width="9" style="1"/>
    <col min="13324" max="13324" width="1.875" style="1" customWidth="1"/>
    <col min="13325" max="13327" width="3" style="1" customWidth="1"/>
    <col min="13328" max="13328" width="9" style="1"/>
    <col min="13329" max="13329" width="3.375" style="1" customWidth="1"/>
    <col min="13330" max="13330" width="3.5" style="1" bestFit="1" customWidth="1"/>
    <col min="13331" max="13332" width="4.625" style="1" customWidth="1"/>
    <col min="13333" max="13568" width="9" style="1"/>
    <col min="13569" max="13569" width="3.875" style="1" customWidth="1"/>
    <col min="13570" max="13570" width="3.5" style="1" customWidth="1"/>
    <col min="13571" max="13572" width="2.875" style="1" customWidth="1"/>
    <col min="13573" max="13575" width="9" style="1"/>
    <col min="13576" max="13578" width="3.5" style="1" customWidth="1"/>
    <col min="13579" max="13579" width="9" style="1"/>
    <col min="13580" max="13580" width="1.875" style="1" customWidth="1"/>
    <col min="13581" max="13583" width="3" style="1" customWidth="1"/>
    <col min="13584" max="13584" width="9" style="1"/>
    <col min="13585" max="13585" width="3.375" style="1" customWidth="1"/>
    <col min="13586" max="13586" width="3.5" style="1" bestFit="1" customWidth="1"/>
    <col min="13587" max="13588" width="4.625" style="1" customWidth="1"/>
    <col min="13589" max="13824" width="9" style="1"/>
    <col min="13825" max="13825" width="3.875" style="1" customWidth="1"/>
    <col min="13826" max="13826" width="3.5" style="1" customWidth="1"/>
    <col min="13827" max="13828" width="2.875" style="1" customWidth="1"/>
    <col min="13829" max="13831" width="9" style="1"/>
    <col min="13832" max="13834" width="3.5" style="1" customWidth="1"/>
    <col min="13835" max="13835" width="9" style="1"/>
    <col min="13836" max="13836" width="1.875" style="1" customWidth="1"/>
    <col min="13837" max="13839" width="3" style="1" customWidth="1"/>
    <col min="13840" max="13840" width="9" style="1"/>
    <col min="13841" max="13841" width="3.375" style="1" customWidth="1"/>
    <col min="13842" max="13842" width="3.5" style="1" bestFit="1" customWidth="1"/>
    <col min="13843" max="13844" width="4.625" style="1" customWidth="1"/>
    <col min="13845" max="14080" width="9" style="1"/>
    <col min="14081" max="14081" width="3.875" style="1" customWidth="1"/>
    <col min="14082" max="14082" width="3.5" style="1" customWidth="1"/>
    <col min="14083" max="14084" width="2.875" style="1" customWidth="1"/>
    <col min="14085" max="14087" width="9" style="1"/>
    <col min="14088" max="14090" width="3.5" style="1" customWidth="1"/>
    <col min="14091" max="14091" width="9" style="1"/>
    <col min="14092" max="14092" width="1.875" style="1" customWidth="1"/>
    <col min="14093" max="14095" width="3" style="1" customWidth="1"/>
    <col min="14096" max="14096" width="9" style="1"/>
    <col min="14097" max="14097" width="3.375" style="1" customWidth="1"/>
    <col min="14098" max="14098" width="3.5" style="1" bestFit="1" customWidth="1"/>
    <col min="14099" max="14100" width="4.625" style="1" customWidth="1"/>
    <col min="14101" max="14336" width="9" style="1"/>
    <col min="14337" max="14337" width="3.875" style="1" customWidth="1"/>
    <col min="14338" max="14338" width="3.5" style="1" customWidth="1"/>
    <col min="14339" max="14340" width="2.875" style="1" customWidth="1"/>
    <col min="14341" max="14343" width="9" style="1"/>
    <col min="14344" max="14346" width="3.5" style="1" customWidth="1"/>
    <col min="14347" max="14347" width="9" style="1"/>
    <col min="14348" max="14348" width="1.875" style="1" customWidth="1"/>
    <col min="14349" max="14351" width="3" style="1" customWidth="1"/>
    <col min="14352" max="14352" width="9" style="1"/>
    <col min="14353" max="14353" width="3.375" style="1" customWidth="1"/>
    <col min="14354" max="14354" width="3.5" style="1" bestFit="1" customWidth="1"/>
    <col min="14355" max="14356" width="4.625" style="1" customWidth="1"/>
    <col min="14357" max="14592" width="9" style="1"/>
    <col min="14593" max="14593" width="3.875" style="1" customWidth="1"/>
    <col min="14594" max="14594" width="3.5" style="1" customWidth="1"/>
    <col min="14595" max="14596" width="2.875" style="1" customWidth="1"/>
    <col min="14597" max="14599" width="9" style="1"/>
    <col min="14600" max="14602" width="3.5" style="1" customWidth="1"/>
    <col min="14603" max="14603" width="9" style="1"/>
    <col min="14604" max="14604" width="1.875" style="1" customWidth="1"/>
    <col min="14605" max="14607" width="3" style="1" customWidth="1"/>
    <col min="14608" max="14608" width="9" style="1"/>
    <col min="14609" max="14609" width="3.375" style="1" customWidth="1"/>
    <col min="14610" max="14610" width="3.5" style="1" bestFit="1" customWidth="1"/>
    <col min="14611" max="14612" width="4.625" style="1" customWidth="1"/>
    <col min="14613" max="14848" width="9" style="1"/>
    <col min="14849" max="14849" width="3.875" style="1" customWidth="1"/>
    <col min="14850" max="14850" width="3.5" style="1" customWidth="1"/>
    <col min="14851" max="14852" width="2.875" style="1" customWidth="1"/>
    <col min="14853" max="14855" width="9" style="1"/>
    <col min="14856" max="14858" width="3.5" style="1" customWidth="1"/>
    <col min="14859" max="14859" width="9" style="1"/>
    <col min="14860" max="14860" width="1.875" style="1" customWidth="1"/>
    <col min="14861" max="14863" width="3" style="1" customWidth="1"/>
    <col min="14864" max="14864" width="9" style="1"/>
    <col min="14865" max="14865" width="3.375" style="1" customWidth="1"/>
    <col min="14866" max="14866" width="3.5" style="1" bestFit="1" customWidth="1"/>
    <col min="14867" max="14868" width="4.625" style="1" customWidth="1"/>
    <col min="14869" max="15104" width="9" style="1"/>
    <col min="15105" max="15105" width="3.875" style="1" customWidth="1"/>
    <col min="15106" max="15106" width="3.5" style="1" customWidth="1"/>
    <col min="15107" max="15108" width="2.875" style="1" customWidth="1"/>
    <col min="15109" max="15111" width="9" style="1"/>
    <col min="15112" max="15114" width="3.5" style="1" customWidth="1"/>
    <col min="15115" max="15115" width="9" style="1"/>
    <col min="15116" max="15116" width="1.875" style="1" customWidth="1"/>
    <col min="15117" max="15119" width="3" style="1" customWidth="1"/>
    <col min="15120" max="15120" width="9" style="1"/>
    <col min="15121" max="15121" width="3.375" style="1" customWidth="1"/>
    <col min="15122" max="15122" width="3.5" style="1" bestFit="1" customWidth="1"/>
    <col min="15123" max="15124" width="4.625" style="1" customWidth="1"/>
    <col min="15125" max="15360" width="9" style="1"/>
    <col min="15361" max="15361" width="3.875" style="1" customWidth="1"/>
    <col min="15362" max="15362" width="3.5" style="1" customWidth="1"/>
    <col min="15363" max="15364" width="2.875" style="1" customWidth="1"/>
    <col min="15365" max="15367" width="9" style="1"/>
    <col min="15368" max="15370" width="3.5" style="1" customWidth="1"/>
    <col min="15371" max="15371" width="9" style="1"/>
    <col min="15372" max="15372" width="1.875" style="1" customWidth="1"/>
    <col min="15373" max="15375" width="3" style="1" customWidth="1"/>
    <col min="15376" max="15376" width="9" style="1"/>
    <col min="15377" max="15377" width="3.375" style="1" customWidth="1"/>
    <col min="15378" max="15378" width="3.5" style="1" bestFit="1" customWidth="1"/>
    <col min="15379" max="15380" width="4.625" style="1" customWidth="1"/>
    <col min="15381" max="15616" width="9" style="1"/>
    <col min="15617" max="15617" width="3.875" style="1" customWidth="1"/>
    <col min="15618" max="15618" width="3.5" style="1" customWidth="1"/>
    <col min="15619" max="15620" width="2.875" style="1" customWidth="1"/>
    <col min="15621" max="15623" width="9" style="1"/>
    <col min="15624" max="15626" width="3.5" style="1" customWidth="1"/>
    <col min="15627" max="15627" width="9" style="1"/>
    <col min="15628" max="15628" width="1.875" style="1" customWidth="1"/>
    <col min="15629" max="15631" width="3" style="1" customWidth="1"/>
    <col min="15632" max="15632" width="9" style="1"/>
    <col min="15633" max="15633" width="3.375" style="1" customWidth="1"/>
    <col min="15634" max="15634" width="3.5" style="1" bestFit="1" customWidth="1"/>
    <col min="15635" max="15636" width="4.625" style="1" customWidth="1"/>
    <col min="15637" max="15872" width="9" style="1"/>
    <col min="15873" max="15873" width="3.875" style="1" customWidth="1"/>
    <col min="15874" max="15874" width="3.5" style="1" customWidth="1"/>
    <col min="15875" max="15876" width="2.875" style="1" customWidth="1"/>
    <col min="15877" max="15879" width="9" style="1"/>
    <col min="15880" max="15882" width="3.5" style="1" customWidth="1"/>
    <col min="15883" max="15883" width="9" style="1"/>
    <col min="15884" max="15884" width="1.875" style="1" customWidth="1"/>
    <col min="15885" max="15887" width="3" style="1" customWidth="1"/>
    <col min="15888" max="15888" width="9" style="1"/>
    <col min="15889" max="15889" width="3.375" style="1" customWidth="1"/>
    <col min="15890" max="15890" width="3.5" style="1" bestFit="1" customWidth="1"/>
    <col min="15891" max="15892" width="4.625" style="1" customWidth="1"/>
    <col min="15893" max="16128" width="9" style="1"/>
    <col min="16129" max="16129" width="3.875" style="1" customWidth="1"/>
    <col min="16130" max="16130" width="3.5" style="1" customWidth="1"/>
    <col min="16131" max="16132" width="2.875" style="1" customWidth="1"/>
    <col min="16133" max="16135" width="9" style="1"/>
    <col min="16136" max="16138" width="3.5" style="1" customWidth="1"/>
    <col min="16139" max="16139" width="9" style="1"/>
    <col min="16140" max="16140" width="1.875" style="1" customWidth="1"/>
    <col min="16141" max="16143" width="3" style="1" customWidth="1"/>
    <col min="16144" max="16144" width="9" style="1"/>
    <col min="16145" max="16145" width="3.375" style="1" customWidth="1"/>
    <col min="16146" max="16146" width="3.5" style="1" bestFit="1" customWidth="1"/>
    <col min="16147" max="16148" width="4.625" style="1" customWidth="1"/>
    <col min="16149" max="16384" width="9" style="1"/>
  </cols>
  <sheetData>
    <row r="1" spans="2:23" ht="30" customHeight="1" x14ac:dyDescent="0.15">
      <c r="G1" s="111" t="s">
        <v>0</v>
      </c>
      <c r="H1" s="112"/>
      <c r="I1" s="112"/>
      <c r="J1" s="112"/>
      <c r="K1" s="112"/>
      <c r="L1" s="112"/>
      <c r="M1" s="112"/>
      <c r="N1" s="112"/>
      <c r="O1" s="112"/>
      <c r="P1" s="112"/>
      <c r="Q1" s="112"/>
      <c r="R1" s="112"/>
      <c r="S1" s="112"/>
      <c r="T1" s="112"/>
      <c r="U1" s="112"/>
      <c r="V1" s="112"/>
      <c r="W1" s="112"/>
    </row>
    <row r="2" spans="2:23" ht="35.25" customHeight="1" x14ac:dyDescent="0.15">
      <c r="B2" s="113" t="s">
        <v>1</v>
      </c>
      <c r="C2" s="114"/>
      <c r="D2" s="115"/>
      <c r="E2" s="116"/>
      <c r="F2" s="117"/>
      <c r="G2" s="118" t="s">
        <v>2</v>
      </c>
      <c r="H2" s="118"/>
      <c r="I2" s="118"/>
      <c r="J2" s="118"/>
      <c r="K2" s="118"/>
      <c r="L2" s="118"/>
      <c r="M2" s="118"/>
      <c r="N2" s="118"/>
      <c r="O2" s="118"/>
      <c r="P2" s="118"/>
      <c r="Q2" s="118"/>
      <c r="R2" s="118"/>
      <c r="S2" s="118"/>
      <c r="T2" s="118"/>
      <c r="U2" s="118"/>
      <c r="V2" s="118"/>
      <c r="W2" s="118"/>
    </row>
    <row r="3" spans="2:23" ht="20.25" customHeight="1" x14ac:dyDescent="0.15">
      <c r="B3" s="2"/>
      <c r="C3" s="3"/>
      <c r="D3" s="119"/>
      <c r="E3" s="119"/>
      <c r="F3" s="119"/>
      <c r="H3" s="4" t="s">
        <v>3</v>
      </c>
    </row>
    <row r="4" spans="2:23" ht="20.25" customHeight="1" x14ac:dyDescent="0.15">
      <c r="B4" s="120" t="s">
        <v>4</v>
      </c>
      <c r="C4" s="121"/>
      <c r="D4" s="119"/>
      <c r="E4" s="119"/>
      <c r="F4" s="119"/>
      <c r="H4" s="1" t="s">
        <v>5</v>
      </c>
    </row>
    <row r="5" spans="2:23" ht="20.25" customHeight="1" x14ac:dyDescent="0.15">
      <c r="B5" s="120"/>
      <c r="C5" s="121"/>
      <c r="D5" s="119"/>
      <c r="E5" s="119"/>
      <c r="F5" s="119"/>
      <c r="H5" s="1" t="s">
        <v>6</v>
      </c>
    </row>
    <row r="6" spans="2:23" ht="20.25" customHeight="1" x14ac:dyDescent="0.15">
      <c r="B6" s="120"/>
      <c r="C6" s="121"/>
      <c r="D6" s="119"/>
      <c r="E6" s="119"/>
      <c r="F6" s="119"/>
      <c r="H6" s="4" t="s">
        <v>7</v>
      </c>
    </row>
    <row r="7" spans="2:23" ht="20.25" customHeight="1" x14ac:dyDescent="0.15">
      <c r="B7" s="120"/>
      <c r="C7" s="121"/>
      <c r="D7" s="119"/>
      <c r="E7" s="119"/>
      <c r="F7" s="119"/>
      <c r="H7" s="1" t="s">
        <v>8</v>
      </c>
    </row>
    <row r="8" spans="2:23" ht="20.25" customHeight="1" x14ac:dyDescent="0.15">
      <c r="B8" s="120"/>
      <c r="C8" s="121"/>
      <c r="D8" s="119"/>
      <c r="E8" s="119"/>
      <c r="F8" s="119"/>
      <c r="H8" s="1" t="s">
        <v>9</v>
      </c>
    </row>
    <row r="9" spans="2:23" ht="6.75" customHeight="1" x14ac:dyDescent="0.15">
      <c r="B9" s="120"/>
      <c r="C9" s="121"/>
      <c r="D9" s="119"/>
      <c r="E9" s="119"/>
      <c r="F9" s="119"/>
    </row>
    <row r="10" spans="2:23" x14ac:dyDescent="0.15">
      <c r="B10" s="5"/>
      <c r="C10" s="6"/>
      <c r="D10" s="119"/>
      <c r="E10" s="119"/>
      <c r="F10" s="119"/>
      <c r="I10" s="1" t="s">
        <v>10</v>
      </c>
    </row>
    <row r="11" spans="2:23" x14ac:dyDescent="0.15">
      <c r="I11" s="1" t="s">
        <v>11</v>
      </c>
    </row>
    <row r="13" spans="2:23" ht="30" customHeight="1" x14ac:dyDescent="0.15">
      <c r="B13" s="106" t="s">
        <v>12</v>
      </c>
      <c r="C13" s="107"/>
      <c r="D13" s="107"/>
      <c r="E13" s="107"/>
      <c r="F13" s="107"/>
      <c r="G13" s="107"/>
      <c r="H13" s="107"/>
      <c r="I13" s="107"/>
      <c r="J13" s="107"/>
      <c r="K13" s="107"/>
      <c r="L13" s="108"/>
      <c r="M13" s="109" t="s">
        <v>12</v>
      </c>
      <c r="N13" s="107"/>
      <c r="O13" s="107"/>
      <c r="P13" s="107"/>
      <c r="Q13" s="107"/>
      <c r="R13" s="107"/>
      <c r="S13" s="107"/>
      <c r="T13" s="107"/>
      <c r="U13" s="107"/>
      <c r="V13" s="107"/>
      <c r="W13" s="110"/>
    </row>
    <row r="14" spans="2:23" ht="30" customHeight="1" x14ac:dyDescent="0.15">
      <c r="B14" s="101"/>
      <c r="C14" s="102"/>
      <c r="D14" s="102"/>
      <c r="E14" s="102"/>
      <c r="F14" s="102"/>
      <c r="G14" s="102"/>
      <c r="H14" s="102"/>
      <c r="I14" s="102"/>
      <c r="J14" s="102"/>
      <c r="K14" s="102"/>
      <c r="L14" s="103"/>
      <c r="M14" s="104"/>
      <c r="N14" s="102"/>
      <c r="O14" s="102"/>
      <c r="P14" s="102"/>
      <c r="Q14" s="102"/>
      <c r="R14" s="102"/>
      <c r="S14" s="102"/>
      <c r="T14" s="102"/>
      <c r="U14" s="102"/>
      <c r="V14" s="102"/>
      <c r="W14" s="105"/>
    </row>
    <row r="15" spans="2:23" ht="30" customHeight="1" x14ac:dyDescent="0.15">
      <c r="B15" s="101"/>
      <c r="C15" s="102"/>
      <c r="D15" s="102"/>
      <c r="E15" s="102"/>
      <c r="F15" s="102"/>
      <c r="G15" s="102"/>
      <c r="H15" s="102"/>
      <c r="I15" s="102"/>
      <c r="J15" s="102"/>
      <c r="K15" s="102"/>
      <c r="L15" s="103"/>
      <c r="M15" s="104"/>
      <c r="N15" s="102"/>
      <c r="O15" s="102"/>
      <c r="P15" s="102"/>
      <c r="Q15" s="102"/>
      <c r="R15" s="102"/>
      <c r="S15" s="102"/>
      <c r="T15" s="102"/>
      <c r="U15" s="102"/>
      <c r="V15" s="102"/>
      <c r="W15" s="105"/>
    </row>
    <row r="16" spans="2:23" ht="30" customHeight="1" x14ac:dyDescent="0.15">
      <c r="B16" s="101"/>
      <c r="C16" s="102"/>
      <c r="D16" s="102"/>
      <c r="E16" s="102"/>
      <c r="F16" s="102"/>
      <c r="G16" s="102"/>
      <c r="H16" s="102"/>
      <c r="I16" s="102"/>
      <c r="J16" s="102"/>
      <c r="K16" s="102"/>
      <c r="L16" s="103"/>
      <c r="M16" s="104"/>
      <c r="N16" s="102"/>
      <c r="O16" s="102"/>
      <c r="P16" s="102"/>
      <c r="Q16" s="102"/>
      <c r="R16" s="102"/>
      <c r="S16" s="102"/>
      <c r="T16" s="102"/>
      <c r="U16" s="102"/>
      <c r="V16" s="102"/>
      <c r="W16" s="105"/>
    </row>
    <row r="17" spans="2:24" ht="30" customHeight="1" x14ac:dyDescent="0.15">
      <c r="B17" s="101"/>
      <c r="C17" s="102"/>
      <c r="D17" s="102"/>
      <c r="E17" s="102"/>
      <c r="F17" s="102"/>
      <c r="G17" s="102"/>
      <c r="H17" s="102"/>
      <c r="I17" s="102"/>
      <c r="J17" s="102"/>
      <c r="K17" s="102"/>
      <c r="L17" s="103"/>
      <c r="M17" s="104"/>
      <c r="N17" s="102"/>
      <c r="O17" s="102"/>
      <c r="P17" s="102"/>
      <c r="Q17" s="102"/>
      <c r="R17" s="102"/>
      <c r="S17" s="102"/>
      <c r="T17" s="102"/>
      <c r="U17" s="102"/>
      <c r="V17" s="102"/>
      <c r="W17" s="105"/>
    </row>
    <row r="18" spans="2:24" ht="30" customHeight="1" x14ac:dyDescent="0.15">
      <c r="B18" s="101"/>
      <c r="C18" s="102"/>
      <c r="D18" s="102"/>
      <c r="E18" s="102"/>
      <c r="F18" s="102"/>
      <c r="G18" s="102"/>
      <c r="H18" s="102"/>
      <c r="I18" s="102"/>
      <c r="J18" s="102"/>
      <c r="K18" s="102"/>
      <c r="L18" s="103"/>
      <c r="M18" s="104"/>
      <c r="N18" s="102"/>
      <c r="O18" s="102"/>
      <c r="P18" s="102"/>
      <c r="Q18" s="102"/>
      <c r="R18" s="102"/>
      <c r="S18" s="102"/>
      <c r="T18" s="102"/>
      <c r="U18" s="102"/>
      <c r="V18" s="102"/>
      <c r="W18" s="105"/>
    </row>
    <row r="19" spans="2:24" ht="30" customHeight="1" x14ac:dyDescent="0.15">
      <c r="B19" s="90"/>
      <c r="C19" s="91"/>
      <c r="D19" s="91"/>
      <c r="E19" s="91"/>
      <c r="F19" s="91"/>
      <c r="G19" s="91"/>
      <c r="H19" s="91"/>
      <c r="I19" s="91"/>
      <c r="J19" s="91"/>
      <c r="K19" s="91"/>
      <c r="L19" s="92"/>
      <c r="M19" s="93"/>
      <c r="N19" s="91"/>
      <c r="O19" s="91"/>
      <c r="P19" s="91"/>
      <c r="Q19" s="91"/>
      <c r="R19" s="91"/>
      <c r="S19" s="91"/>
      <c r="T19" s="91"/>
      <c r="U19" s="91"/>
      <c r="V19" s="91"/>
      <c r="W19" s="94"/>
    </row>
    <row r="20" spans="2:24" x14ac:dyDescent="0.15">
      <c r="X20" s="7"/>
    </row>
    <row r="21" spans="2:24" ht="17.25" customHeight="1" x14ac:dyDescent="0.15">
      <c r="B21" s="8" t="s">
        <v>13</v>
      </c>
      <c r="C21" s="9"/>
      <c r="D21" s="9"/>
      <c r="E21" s="9"/>
      <c r="F21" s="9"/>
      <c r="G21" s="9"/>
      <c r="H21" s="9"/>
      <c r="I21" s="9"/>
      <c r="X21" s="7"/>
    </row>
    <row r="22" spans="2:24" ht="20.25" customHeight="1" x14ac:dyDescent="0.15">
      <c r="B22" s="10" t="s">
        <v>14</v>
      </c>
      <c r="C22" s="11" t="s">
        <v>15</v>
      </c>
      <c r="D22" s="12">
        <v>1</v>
      </c>
      <c r="E22" s="13" t="s">
        <v>16</v>
      </c>
      <c r="F22" s="11"/>
      <c r="G22" s="11"/>
      <c r="H22" s="11"/>
      <c r="I22" s="11"/>
      <c r="J22" s="11"/>
      <c r="K22" s="11"/>
      <c r="L22" s="14"/>
      <c r="M22" s="15" t="s">
        <v>17</v>
      </c>
      <c r="N22" s="16" t="s">
        <v>18</v>
      </c>
      <c r="O22" s="17">
        <v>11</v>
      </c>
      <c r="P22" s="17" t="s">
        <v>19</v>
      </c>
      <c r="Q22" s="17"/>
      <c r="R22" s="17"/>
      <c r="S22" s="18"/>
      <c r="T22" s="18" t="s">
        <v>20</v>
      </c>
      <c r="U22" s="17"/>
      <c r="V22" s="17"/>
      <c r="W22" s="3"/>
      <c r="X22" s="7"/>
    </row>
    <row r="23" spans="2:24" ht="20.25" customHeight="1" x14ac:dyDescent="0.15">
      <c r="B23" s="19" t="s">
        <v>14</v>
      </c>
      <c r="C23" s="20" t="s">
        <v>15</v>
      </c>
      <c r="D23" s="21">
        <v>2</v>
      </c>
      <c r="E23" s="1" t="s">
        <v>21</v>
      </c>
      <c r="I23" s="20"/>
      <c r="J23" s="20"/>
      <c r="K23" s="20"/>
      <c r="L23" s="22"/>
      <c r="M23" s="23"/>
      <c r="O23" s="24"/>
      <c r="S23" s="25"/>
      <c r="T23" s="25" t="s">
        <v>22</v>
      </c>
      <c r="W23" s="26"/>
      <c r="X23" s="7"/>
    </row>
    <row r="24" spans="2:24" ht="20.25" customHeight="1" x14ac:dyDescent="0.15">
      <c r="B24" s="19" t="s">
        <v>14</v>
      </c>
      <c r="C24" s="20" t="s">
        <v>15</v>
      </c>
      <c r="D24" s="21">
        <v>3</v>
      </c>
      <c r="E24" s="27" t="s">
        <v>23</v>
      </c>
      <c r="F24" s="27"/>
      <c r="G24" s="27"/>
      <c r="H24" s="27"/>
      <c r="I24" s="20"/>
      <c r="J24" s="20"/>
      <c r="K24" s="20"/>
      <c r="L24" s="22"/>
      <c r="M24" s="23"/>
      <c r="O24" s="24"/>
      <c r="W24" s="26"/>
      <c r="X24" s="7"/>
    </row>
    <row r="25" spans="2:24" ht="20.25" customHeight="1" x14ac:dyDescent="0.15">
      <c r="B25" s="28" t="s">
        <v>14</v>
      </c>
      <c r="C25" s="29" t="s">
        <v>24</v>
      </c>
      <c r="D25" s="30">
        <v>4</v>
      </c>
      <c r="E25" s="31" t="s">
        <v>25</v>
      </c>
      <c r="F25" s="32"/>
      <c r="G25" s="29"/>
      <c r="H25" s="29"/>
      <c r="I25" s="29"/>
      <c r="J25" s="29"/>
      <c r="K25" s="29"/>
      <c r="L25" s="33"/>
      <c r="M25" s="28" t="s">
        <v>14</v>
      </c>
      <c r="N25" s="30" t="s">
        <v>18</v>
      </c>
      <c r="O25" s="30">
        <v>12</v>
      </c>
      <c r="P25" s="29" t="s">
        <v>26</v>
      </c>
      <c r="Q25" s="34"/>
      <c r="R25" s="35"/>
      <c r="S25" s="35"/>
      <c r="T25" s="35"/>
      <c r="U25" s="35"/>
      <c r="V25" s="35"/>
      <c r="W25" s="33"/>
    </row>
    <row r="26" spans="2:24" ht="20.25" customHeight="1" x14ac:dyDescent="0.15">
      <c r="B26" s="36"/>
      <c r="C26" s="20"/>
      <c r="D26" s="37"/>
      <c r="E26" s="38" t="s">
        <v>27</v>
      </c>
      <c r="F26" s="39"/>
      <c r="G26" s="20"/>
      <c r="H26" s="20"/>
      <c r="I26" s="20"/>
      <c r="J26" s="20"/>
      <c r="K26" s="20"/>
      <c r="L26" s="22"/>
      <c r="M26" s="23"/>
      <c r="N26" s="24"/>
      <c r="O26" s="24"/>
      <c r="P26" s="40" t="s">
        <v>28</v>
      </c>
      <c r="Q26" s="41"/>
      <c r="R26" s="41"/>
      <c r="S26" s="41"/>
      <c r="T26" s="41"/>
      <c r="U26" s="41"/>
      <c r="V26" s="41"/>
      <c r="W26" s="26"/>
    </row>
    <row r="27" spans="2:24" ht="20.25" customHeight="1" x14ac:dyDescent="0.15">
      <c r="B27" s="19" t="s">
        <v>14</v>
      </c>
      <c r="C27" s="20"/>
      <c r="D27" s="37">
        <v>5</v>
      </c>
      <c r="E27" s="27" t="s">
        <v>29</v>
      </c>
      <c r="F27" s="27"/>
      <c r="G27" s="20"/>
      <c r="H27" s="20"/>
      <c r="I27" s="20"/>
      <c r="J27" s="20"/>
      <c r="K27" s="20"/>
      <c r="L27" s="22"/>
      <c r="M27" s="23"/>
      <c r="O27" s="24"/>
      <c r="R27" s="42"/>
      <c r="S27" s="25"/>
      <c r="T27" s="25"/>
      <c r="W27" s="26"/>
    </row>
    <row r="28" spans="2:24" ht="20.25" customHeight="1" x14ac:dyDescent="0.15">
      <c r="B28" s="19" t="s">
        <v>14</v>
      </c>
      <c r="C28" s="20"/>
      <c r="D28" s="37">
        <v>6</v>
      </c>
      <c r="E28" s="27" t="s">
        <v>30</v>
      </c>
      <c r="F28" s="27"/>
      <c r="G28" s="20"/>
      <c r="H28" s="20"/>
      <c r="I28" s="20"/>
      <c r="J28" s="20"/>
      <c r="K28" s="20"/>
      <c r="L28" s="22"/>
      <c r="M28" s="43" t="s">
        <v>14</v>
      </c>
      <c r="N28" s="30" t="s">
        <v>18</v>
      </c>
      <c r="O28" s="30">
        <v>13</v>
      </c>
      <c r="P28" s="44" t="s">
        <v>31</v>
      </c>
      <c r="Q28" s="44"/>
      <c r="R28" s="44"/>
      <c r="S28" s="44"/>
      <c r="T28" s="29"/>
      <c r="U28" s="29"/>
      <c r="V28" s="29"/>
      <c r="W28" s="33"/>
    </row>
    <row r="29" spans="2:24" ht="20.25" customHeight="1" x14ac:dyDescent="0.15">
      <c r="B29" s="19" t="s">
        <v>14</v>
      </c>
      <c r="C29" s="27" t="s">
        <v>32</v>
      </c>
      <c r="D29" s="21">
        <v>7</v>
      </c>
      <c r="E29" s="27" t="s">
        <v>33</v>
      </c>
      <c r="F29" s="27"/>
      <c r="G29" s="20"/>
      <c r="H29" s="20"/>
      <c r="I29" s="20"/>
      <c r="J29" s="20"/>
      <c r="K29" s="20"/>
      <c r="L29" s="22"/>
      <c r="M29" s="45"/>
      <c r="N29" s="46"/>
      <c r="O29" s="47"/>
      <c r="P29" s="40" t="s">
        <v>34</v>
      </c>
      <c r="Q29" s="48"/>
      <c r="R29" s="48"/>
      <c r="S29" s="49"/>
      <c r="W29" s="26"/>
    </row>
    <row r="30" spans="2:24" ht="20.100000000000001" customHeight="1" x14ac:dyDescent="0.15">
      <c r="B30" s="19" t="s">
        <v>14</v>
      </c>
      <c r="C30" s="27" t="s">
        <v>32</v>
      </c>
      <c r="D30" s="21">
        <v>8</v>
      </c>
      <c r="E30" s="27" t="s">
        <v>35</v>
      </c>
      <c r="F30" s="27"/>
      <c r="G30" s="27"/>
      <c r="H30" s="27"/>
      <c r="I30" s="27"/>
      <c r="J30" s="27"/>
      <c r="K30" s="27"/>
      <c r="L30" s="50"/>
      <c r="M30" s="23"/>
      <c r="N30" s="24"/>
      <c r="O30" s="51"/>
      <c r="P30" s="1" t="s">
        <v>36</v>
      </c>
      <c r="R30" s="52"/>
      <c r="W30" s="26"/>
    </row>
    <row r="31" spans="2:24" ht="20.100000000000001" customHeight="1" x14ac:dyDescent="0.15">
      <c r="B31" s="19" t="s">
        <v>14</v>
      </c>
      <c r="C31" s="27"/>
      <c r="D31" s="30">
        <v>9</v>
      </c>
      <c r="E31" s="29" t="s">
        <v>37</v>
      </c>
      <c r="F31" s="29"/>
      <c r="G31" s="29"/>
      <c r="H31" s="29"/>
      <c r="I31" s="29"/>
      <c r="J31" s="29"/>
      <c r="K31" s="29"/>
      <c r="L31" s="33"/>
      <c r="M31" s="23"/>
      <c r="O31" s="48"/>
      <c r="P31" s="40"/>
      <c r="Q31" s="48"/>
      <c r="R31" s="48"/>
      <c r="S31" s="49"/>
      <c r="W31" s="26"/>
    </row>
    <row r="32" spans="2:24" ht="20.100000000000001" customHeight="1" x14ac:dyDescent="0.15">
      <c r="B32" s="28" t="s">
        <v>14</v>
      </c>
      <c r="C32" s="29" t="s">
        <v>24</v>
      </c>
      <c r="D32" s="30">
        <v>10</v>
      </c>
      <c r="E32" s="29" t="s">
        <v>38</v>
      </c>
      <c r="F32" s="29"/>
      <c r="G32" s="29"/>
      <c r="H32" s="29"/>
      <c r="I32" s="29"/>
      <c r="J32" s="29"/>
      <c r="K32" s="29"/>
      <c r="L32" s="33"/>
      <c r="M32" s="28" t="s">
        <v>14</v>
      </c>
      <c r="N32" s="29"/>
      <c r="O32" s="53">
        <v>14</v>
      </c>
      <c r="P32" s="29" t="s">
        <v>39</v>
      </c>
      <c r="Q32" s="29"/>
      <c r="R32" s="32"/>
      <c r="S32" s="29"/>
      <c r="T32" s="29"/>
      <c r="U32" s="29"/>
      <c r="V32" s="29"/>
      <c r="W32" s="33"/>
    </row>
    <row r="33" spans="2:35" ht="20.100000000000001" customHeight="1" x14ac:dyDescent="0.15">
      <c r="B33" s="23"/>
      <c r="D33" s="54" t="s">
        <v>40</v>
      </c>
      <c r="E33" s="1" t="s">
        <v>41</v>
      </c>
      <c r="L33" s="26"/>
      <c r="M33" s="7"/>
      <c r="P33" s="55" t="s">
        <v>42</v>
      </c>
      <c r="Q33" s="56"/>
      <c r="R33" s="56"/>
      <c r="S33" s="56"/>
      <c r="T33" s="56"/>
      <c r="U33" s="56"/>
      <c r="V33" s="56"/>
      <c r="W33" s="26"/>
    </row>
    <row r="34" spans="2:35" ht="20.100000000000001" customHeight="1" x14ac:dyDescent="0.15">
      <c r="B34" s="7"/>
      <c r="D34" s="49"/>
      <c r="F34" s="4" t="s">
        <v>43</v>
      </c>
      <c r="L34" s="26"/>
      <c r="M34" s="7"/>
      <c r="P34" s="52"/>
      <c r="W34" s="26"/>
    </row>
    <row r="35" spans="2:35" ht="20.100000000000001" customHeight="1" x14ac:dyDescent="0.15">
      <c r="B35" s="7"/>
      <c r="D35" s="54" t="s">
        <v>44</v>
      </c>
      <c r="E35" s="1" t="s">
        <v>45</v>
      </c>
      <c r="L35" s="26"/>
      <c r="M35" s="7"/>
      <c r="W35" s="26"/>
    </row>
    <row r="36" spans="2:35" ht="20.100000000000001" customHeight="1" x14ac:dyDescent="0.15">
      <c r="B36" s="5"/>
      <c r="C36" s="57"/>
      <c r="D36" s="58"/>
      <c r="E36" s="59"/>
      <c r="F36" s="60" t="s">
        <v>46</v>
      </c>
      <c r="G36" s="57"/>
      <c r="H36" s="57"/>
      <c r="I36" s="57"/>
      <c r="J36" s="57"/>
      <c r="K36" s="57"/>
      <c r="L36" s="6"/>
      <c r="M36" s="5"/>
      <c r="N36" s="57"/>
      <c r="O36" s="57"/>
      <c r="P36" s="57"/>
      <c r="Q36" s="57"/>
      <c r="R36" s="57"/>
      <c r="S36" s="57"/>
      <c r="T36" s="57"/>
      <c r="U36" s="57"/>
      <c r="V36" s="57"/>
      <c r="W36" s="6"/>
    </row>
    <row r="37" spans="2:35" ht="8.25" customHeight="1" x14ac:dyDescent="0.15">
      <c r="M37" s="17"/>
      <c r="N37" s="17"/>
      <c r="O37" s="17"/>
      <c r="P37" s="17"/>
      <c r="Q37" s="17"/>
      <c r="R37" s="17"/>
      <c r="S37" s="17"/>
      <c r="T37" s="17"/>
      <c r="U37" s="17"/>
      <c r="V37" s="17"/>
      <c r="W37" s="17"/>
    </row>
    <row r="38" spans="2:35" s="49" customFormat="1" ht="17.25" customHeight="1" x14ac:dyDescent="0.15">
      <c r="B38" s="40" t="s">
        <v>47</v>
      </c>
      <c r="C38" s="61"/>
      <c r="D38" s="61"/>
      <c r="E38" s="61"/>
      <c r="F38" s="61"/>
      <c r="G38" s="61"/>
      <c r="H38" s="61"/>
      <c r="I38" s="61"/>
      <c r="J38" s="61"/>
      <c r="K38" s="61"/>
      <c r="L38" s="61"/>
      <c r="M38" s="61"/>
      <c r="N38" s="61"/>
      <c r="O38" s="61"/>
      <c r="P38" s="61"/>
      <c r="Q38" s="61"/>
      <c r="R38" s="61"/>
      <c r="S38" s="61"/>
      <c r="T38" s="61"/>
      <c r="U38" s="61"/>
      <c r="V38" s="61"/>
    </row>
    <row r="39" spans="2:35" s="49" customFormat="1" ht="8.25" customHeight="1" x14ac:dyDescent="0.15">
      <c r="B39" s="62"/>
      <c r="C39" s="62"/>
      <c r="D39" s="62"/>
      <c r="E39" s="62"/>
      <c r="F39" s="62"/>
      <c r="G39" s="62"/>
      <c r="H39" s="62"/>
      <c r="I39" s="62"/>
      <c r="J39" s="62"/>
      <c r="K39" s="62"/>
      <c r="L39" s="62"/>
      <c r="M39" s="62"/>
      <c r="N39" s="62"/>
      <c r="O39" s="62"/>
      <c r="P39" s="62"/>
      <c r="Q39" s="62"/>
      <c r="R39" s="62"/>
      <c r="S39" s="62"/>
      <c r="T39" s="62"/>
      <c r="U39" s="62"/>
      <c r="V39" s="62"/>
    </row>
    <row r="40" spans="2:35" s="49" customFormat="1" ht="9" customHeight="1" x14ac:dyDescent="0.15">
      <c r="B40" s="63"/>
      <c r="C40" s="64"/>
      <c r="D40" s="64"/>
      <c r="E40" s="64"/>
      <c r="F40" s="64"/>
      <c r="G40" s="64"/>
      <c r="H40" s="64"/>
      <c r="I40" s="64"/>
      <c r="J40" s="64"/>
      <c r="K40" s="65"/>
      <c r="L40" s="66"/>
      <c r="M40" s="67"/>
      <c r="N40" s="62"/>
      <c r="O40" s="62"/>
      <c r="P40" s="62"/>
      <c r="Q40" s="62"/>
      <c r="R40" s="62"/>
      <c r="S40" s="62"/>
      <c r="T40" s="62"/>
      <c r="U40" s="62"/>
    </row>
    <row r="41" spans="2:35" s="49" customFormat="1" ht="17.25" customHeight="1" x14ac:dyDescent="0.2">
      <c r="B41" s="95" t="s">
        <v>48</v>
      </c>
      <c r="C41" s="96"/>
      <c r="D41" s="96"/>
      <c r="E41" s="96"/>
      <c r="F41" s="96"/>
      <c r="G41" s="96"/>
      <c r="H41" s="96"/>
      <c r="I41" s="96"/>
      <c r="J41" s="96"/>
      <c r="K41" s="96"/>
      <c r="L41" s="96"/>
      <c r="M41" s="97"/>
      <c r="N41" s="68"/>
      <c r="O41" s="68"/>
      <c r="P41" s="69"/>
      <c r="R41" s="41"/>
      <c r="S41" s="41"/>
      <c r="T41" s="41"/>
      <c r="U41" s="41"/>
    </row>
    <row r="42" spans="2:35" s="49" customFormat="1" ht="3" customHeight="1" x14ac:dyDescent="0.2">
      <c r="B42" s="70"/>
      <c r="C42" s="71" t="s">
        <v>49</v>
      </c>
      <c r="D42" s="71"/>
      <c r="E42" s="71"/>
      <c r="F42" s="71"/>
      <c r="G42" s="71"/>
      <c r="H42" s="71"/>
      <c r="I42" s="71"/>
      <c r="J42" s="71"/>
      <c r="L42" s="71"/>
      <c r="M42" s="72"/>
      <c r="N42" s="68"/>
      <c r="O42" s="68"/>
      <c r="P42" s="69"/>
      <c r="R42" s="41"/>
      <c r="S42" s="41"/>
      <c r="T42" s="41"/>
      <c r="U42" s="41"/>
    </row>
    <row r="43" spans="2:35" s="49" customFormat="1" ht="17.25" customHeight="1" x14ac:dyDescent="0.2">
      <c r="B43" s="70"/>
      <c r="C43" s="98" t="s">
        <v>49</v>
      </c>
      <c r="D43" s="98"/>
      <c r="E43" s="98"/>
      <c r="F43" s="98"/>
      <c r="G43" s="98"/>
      <c r="H43" s="98"/>
      <c r="I43" s="98"/>
      <c r="J43" s="98"/>
      <c r="K43" s="99" t="s">
        <v>50</v>
      </c>
      <c r="L43" s="71"/>
      <c r="M43" s="72"/>
      <c r="N43" s="68"/>
      <c r="O43" s="68"/>
      <c r="S43" s="41"/>
      <c r="T43" s="41"/>
      <c r="U43" s="41"/>
    </row>
    <row r="44" spans="2:35" s="49" customFormat="1" ht="17.25" customHeight="1" x14ac:dyDescent="0.2">
      <c r="B44" s="70"/>
      <c r="C44" s="98"/>
      <c r="D44" s="98"/>
      <c r="E44" s="98"/>
      <c r="F44" s="98"/>
      <c r="G44" s="98"/>
      <c r="H44" s="98"/>
      <c r="I44" s="98"/>
      <c r="J44" s="98"/>
      <c r="K44" s="99"/>
      <c r="L44" s="71"/>
      <c r="M44" s="72"/>
      <c r="N44" s="68"/>
      <c r="O44" s="68"/>
      <c r="S44" s="41"/>
      <c r="T44" s="41"/>
      <c r="U44" s="41"/>
    </row>
    <row r="45" spans="2:35" s="49" customFormat="1" ht="17.25" customHeight="1" x14ac:dyDescent="0.2">
      <c r="B45" s="70"/>
      <c r="C45" s="98"/>
      <c r="D45" s="98"/>
      <c r="E45" s="98"/>
      <c r="F45" s="98"/>
      <c r="G45" s="98"/>
      <c r="H45" s="98"/>
      <c r="I45" s="98"/>
      <c r="J45" s="98"/>
      <c r="K45" s="99"/>
      <c r="L45" s="71"/>
      <c r="M45" s="72"/>
      <c r="N45" s="68"/>
      <c r="O45" s="68"/>
      <c r="S45" s="41"/>
      <c r="T45" s="41"/>
      <c r="U45" s="41"/>
      <c r="Y45" s="122"/>
      <c r="Z45" s="123"/>
      <c r="AA45" s="123"/>
      <c r="AB45" s="123"/>
      <c r="AC45" s="123"/>
      <c r="AD45" s="123"/>
      <c r="AE45" s="123"/>
      <c r="AF45" s="123"/>
      <c r="AG45" s="123"/>
      <c r="AH45" s="123"/>
      <c r="AI45" s="123"/>
    </row>
    <row r="46" spans="2:35" s="49" customFormat="1" ht="17.25" customHeight="1" x14ac:dyDescent="0.2">
      <c r="B46" s="73"/>
      <c r="C46" s="74"/>
      <c r="D46" s="74"/>
      <c r="E46" s="74"/>
      <c r="F46" s="74"/>
      <c r="G46" s="74"/>
      <c r="H46" s="74"/>
      <c r="I46" s="74"/>
      <c r="J46" s="74"/>
      <c r="K46" s="74"/>
      <c r="L46" s="74"/>
      <c r="M46" s="75"/>
      <c r="N46" s="68"/>
      <c r="O46" s="68"/>
      <c r="P46" s="76"/>
      <c r="Q46" s="68"/>
      <c r="R46" s="68"/>
      <c r="S46" s="68"/>
      <c r="T46" s="68"/>
      <c r="U46" s="68"/>
      <c r="Y46" s="122"/>
      <c r="Z46" s="123"/>
      <c r="AA46" s="124"/>
      <c r="AB46" s="123"/>
      <c r="AC46" s="123"/>
      <c r="AD46" s="123"/>
      <c r="AE46" s="123"/>
      <c r="AF46" s="123"/>
      <c r="AG46" s="123"/>
      <c r="AH46" s="123"/>
      <c r="AI46" s="123"/>
    </row>
    <row r="47" spans="2:35" s="49" customFormat="1" ht="17.25" customHeight="1" x14ac:dyDescent="0.2">
      <c r="B47" s="71"/>
      <c r="C47" s="71"/>
      <c r="D47" s="77"/>
      <c r="E47" s="77"/>
      <c r="F47" s="77"/>
      <c r="G47" s="77"/>
      <c r="H47" s="77"/>
      <c r="I47" s="77"/>
      <c r="J47" s="77"/>
      <c r="K47" s="77"/>
      <c r="L47" s="77"/>
      <c r="M47" s="78"/>
      <c r="N47" s="79"/>
      <c r="O47" s="68"/>
      <c r="P47" s="68"/>
      <c r="Y47" s="122"/>
      <c r="Z47" s="123"/>
      <c r="AA47" s="124"/>
      <c r="AB47" s="123"/>
      <c r="AC47" s="123"/>
      <c r="AD47" s="123"/>
      <c r="AE47" s="123"/>
      <c r="AF47" s="123"/>
      <c r="AG47" s="123"/>
      <c r="AH47" s="123"/>
      <c r="AI47" s="123"/>
    </row>
    <row r="48" spans="2:35" s="49" customFormat="1" ht="17.25" customHeight="1" x14ac:dyDescent="0.2">
      <c r="B48" s="100" t="s">
        <v>51</v>
      </c>
      <c r="C48" s="100"/>
      <c r="D48" s="100"/>
      <c r="E48" s="100"/>
      <c r="F48" s="100"/>
      <c r="G48" s="100"/>
      <c r="H48" s="8"/>
      <c r="I48" s="8"/>
      <c r="J48" s="68"/>
      <c r="K48" s="68"/>
      <c r="L48" s="71"/>
      <c r="M48" s="78"/>
      <c r="N48" s="71"/>
      <c r="O48" s="68"/>
      <c r="P48" s="68"/>
      <c r="Q48" s="68"/>
      <c r="R48" s="68"/>
      <c r="S48" s="68"/>
      <c r="T48" s="68"/>
      <c r="U48" s="68"/>
      <c r="V48" s="68"/>
    </row>
    <row r="49" spans="1:22" s="49" customFormat="1" ht="7.5" customHeight="1" x14ac:dyDescent="0.2">
      <c r="B49" s="71"/>
      <c r="C49" s="8"/>
      <c r="D49" s="8"/>
      <c r="E49" s="8"/>
      <c r="F49" s="8"/>
      <c r="G49" s="8"/>
      <c r="H49" s="8"/>
      <c r="I49" s="8"/>
      <c r="J49" s="68"/>
      <c r="K49" s="68"/>
      <c r="L49" s="71"/>
      <c r="M49" s="78"/>
      <c r="N49" s="71"/>
      <c r="O49" s="68"/>
      <c r="P49" s="68"/>
      <c r="Q49" s="68"/>
      <c r="R49" s="68"/>
      <c r="S49" s="68"/>
      <c r="T49" s="68"/>
      <c r="U49" s="68"/>
      <c r="V49" s="68"/>
    </row>
    <row r="50" spans="1:22" ht="17.25" customHeight="1" x14ac:dyDescent="0.15">
      <c r="C50" s="81" t="s">
        <v>52</v>
      </c>
      <c r="G50" s="82"/>
    </row>
    <row r="51" spans="1:22" ht="17.25" customHeight="1" x14ac:dyDescent="0.15">
      <c r="C51" s="81"/>
      <c r="G51" s="82"/>
    </row>
    <row r="52" spans="1:22" ht="20.100000000000001" customHeight="1" x14ac:dyDescent="0.15">
      <c r="H52" s="87" t="s">
        <v>53</v>
      </c>
      <c r="I52" s="88"/>
      <c r="J52" s="88"/>
      <c r="K52" s="88"/>
      <c r="L52" s="88"/>
      <c r="M52" s="89"/>
      <c r="N52" s="89"/>
      <c r="O52" s="89"/>
      <c r="P52" s="89"/>
      <c r="Q52" s="89"/>
      <c r="R52" s="89"/>
      <c r="S52" s="89"/>
      <c r="T52" s="89"/>
      <c r="U52" s="89"/>
    </row>
    <row r="53" spans="1:22" ht="20.100000000000001" customHeight="1" x14ac:dyDescent="0.15">
      <c r="B53" s="82"/>
      <c r="C53" s="82"/>
      <c r="D53" s="82"/>
      <c r="E53" s="82"/>
      <c r="F53" s="82"/>
      <c r="G53" s="82"/>
      <c r="H53" s="87" t="s">
        <v>54</v>
      </c>
      <c r="I53" s="88"/>
      <c r="J53" s="88"/>
      <c r="K53" s="88"/>
      <c r="L53" s="88"/>
      <c r="M53" s="89"/>
      <c r="N53" s="89"/>
      <c r="O53" s="89"/>
      <c r="P53" s="89"/>
      <c r="Q53" s="89"/>
      <c r="R53" s="89"/>
      <c r="S53" s="89"/>
      <c r="T53" s="89"/>
      <c r="U53" s="89"/>
    </row>
    <row r="54" spans="1:22" ht="20.100000000000001" customHeight="1" x14ac:dyDescent="0.15">
      <c r="B54" s="82"/>
      <c r="C54" s="82"/>
      <c r="D54" s="82"/>
      <c r="H54" s="87" t="s">
        <v>55</v>
      </c>
      <c r="I54" s="88"/>
      <c r="J54" s="88"/>
      <c r="K54" s="88"/>
      <c r="L54" s="88"/>
      <c r="M54" s="89"/>
      <c r="N54" s="89"/>
      <c r="O54" s="89"/>
      <c r="P54" s="89"/>
      <c r="Q54" s="89"/>
      <c r="R54" s="89"/>
      <c r="S54" s="89"/>
      <c r="T54" s="89"/>
      <c r="U54" s="89"/>
    </row>
    <row r="55" spans="1:22" ht="15" x14ac:dyDescent="0.15">
      <c r="F55" s="82"/>
      <c r="G55" s="82"/>
    </row>
    <row r="59" spans="1:22" x14ac:dyDescent="0.15">
      <c r="A59" s="83"/>
      <c r="B59" s="84" t="s">
        <v>56</v>
      </c>
      <c r="C59" s="84"/>
      <c r="D59" s="84"/>
      <c r="E59" s="84" t="s">
        <v>57</v>
      </c>
      <c r="F59" s="85"/>
    </row>
    <row r="60" spans="1:22" x14ac:dyDescent="0.15">
      <c r="B60" s="1" t="s">
        <v>58</v>
      </c>
    </row>
    <row r="61" spans="1:22" x14ac:dyDescent="0.15">
      <c r="B61" s="1" t="s">
        <v>59</v>
      </c>
    </row>
    <row r="62" spans="1:22" x14ac:dyDescent="0.15">
      <c r="B62" s="1" t="s">
        <v>60</v>
      </c>
    </row>
    <row r="63" spans="1:22" x14ac:dyDescent="0.15">
      <c r="B63" s="1" t="s">
        <v>61</v>
      </c>
    </row>
    <row r="64" spans="1:22" x14ac:dyDescent="0.15">
      <c r="B64" s="1" t="s">
        <v>62</v>
      </c>
    </row>
    <row r="65" spans="2:2" x14ac:dyDescent="0.15">
      <c r="B65" s="1" t="s">
        <v>63</v>
      </c>
    </row>
    <row r="66" spans="2:2" x14ac:dyDescent="0.15">
      <c r="B66" s="1" t="s">
        <v>64</v>
      </c>
    </row>
    <row r="67" spans="2:2" x14ac:dyDescent="0.15">
      <c r="B67" s="1" t="s">
        <v>65</v>
      </c>
    </row>
    <row r="68" spans="2:2" x14ac:dyDescent="0.15">
      <c r="B68" s="1" t="s">
        <v>66</v>
      </c>
    </row>
    <row r="69" spans="2:2" x14ac:dyDescent="0.15">
      <c r="B69" s="1" t="s">
        <v>67</v>
      </c>
    </row>
    <row r="70" spans="2:2" x14ac:dyDescent="0.15">
      <c r="B70" s="1" t="s">
        <v>68</v>
      </c>
    </row>
    <row r="71" spans="2:2" x14ac:dyDescent="0.15">
      <c r="B71" s="1" t="s">
        <v>69</v>
      </c>
    </row>
    <row r="72" spans="2:2" x14ac:dyDescent="0.15">
      <c r="B72" s="1" t="s">
        <v>70</v>
      </c>
    </row>
    <row r="73" spans="2:2" x14ac:dyDescent="0.15">
      <c r="B73" s="1" t="s">
        <v>71</v>
      </c>
    </row>
    <row r="74" spans="2:2" x14ac:dyDescent="0.15">
      <c r="B74" s="1" t="s">
        <v>72</v>
      </c>
    </row>
    <row r="75" spans="2:2" x14ac:dyDescent="0.15">
      <c r="B75" s="1" t="s">
        <v>73</v>
      </c>
    </row>
    <row r="76" spans="2:2" x14ac:dyDescent="0.15">
      <c r="B76" s="1" t="s">
        <v>74</v>
      </c>
    </row>
    <row r="77" spans="2:2" x14ac:dyDescent="0.15">
      <c r="B77" s="1" t="s">
        <v>75</v>
      </c>
    </row>
    <row r="78" spans="2:2" x14ac:dyDescent="0.15">
      <c r="B78" s="1" t="s">
        <v>76</v>
      </c>
    </row>
    <row r="79" spans="2:2" x14ac:dyDescent="0.15">
      <c r="B79" s="1" t="s">
        <v>77</v>
      </c>
    </row>
    <row r="80" spans="2:2" x14ac:dyDescent="0.15">
      <c r="B80" s="1" t="s">
        <v>78</v>
      </c>
    </row>
    <row r="81" spans="1:2" x14ac:dyDescent="0.15">
      <c r="B81" s="1" t="s">
        <v>79</v>
      </c>
    </row>
    <row r="82" spans="1:2" x14ac:dyDescent="0.15">
      <c r="B82" s="1" t="s">
        <v>80</v>
      </c>
    </row>
    <row r="83" spans="1:2" x14ac:dyDescent="0.15">
      <c r="B83" s="1" t="s">
        <v>81</v>
      </c>
    </row>
    <row r="84" spans="1:2" x14ac:dyDescent="0.15">
      <c r="B84" s="1" t="s">
        <v>82</v>
      </c>
    </row>
    <row r="85" spans="1:2" x14ac:dyDescent="0.4">
      <c r="A85" s="1"/>
      <c r="B85" s="1" t="s">
        <v>83</v>
      </c>
    </row>
    <row r="86" spans="1:2" x14ac:dyDescent="0.15">
      <c r="B86" s="1" t="s">
        <v>84</v>
      </c>
    </row>
    <row r="87" spans="1:2" x14ac:dyDescent="0.15">
      <c r="B87" s="1" t="s">
        <v>85</v>
      </c>
    </row>
    <row r="88" spans="1:2" x14ac:dyDescent="0.15">
      <c r="B88" s="1" t="s">
        <v>86</v>
      </c>
    </row>
    <row r="89" spans="1:2" x14ac:dyDescent="0.15">
      <c r="B89" s="1" t="s">
        <v>87</v>
      </c>
    </row>
    <row r="90" spans="1:2" x14ac:dyDescent="0.15">
      <c r="B90" s="1" t="s">
        <v>88</v>
      </c>
    </row>
    <row r="91" spans="1:2" x14ac:dyDescent="0.15">
      <c r="B91" s="1" t="s">
        <v>89</v>
      </c>
    </row>
    <row r="92" spans="1:2" x14ac:dyDescent="0.15">
      <c r="B92" s="1" t="s">
        <v>90</v>
      </c>
    </row>
    <row r="93" spans="1:2" x14ac:dyDescent="0.15">
      <c r="B93" s="1" t="s">
        <v>91</v>
      </c>
    </row>
    <row r="94" spans="1:2" x14ac:dyDescent="0.15">
      <c r="B94" s="1" t="s">
        <v>92</v>
      </c>
    </row>
    <row r="95" spans="1:2" x14ac:dyDescent="0.15">
      <c r="B95" s="1" t="s">
        <v>93</v>
      </c>
    </row>
    <row r="96" spans="1:2" x14ac:dyDescent="0.15">
      <c r="B96" s="1" t="s">
        <v>94</v>
      </c>
    </row>
    <row r="97" spans="1:5" x14ac:dyDescent="0.15">
      <c r="B97" s="1" t="s">
        <v>95</v>
      </c>
    </row>
    <row r="98" spans="1:5" x14ac:dyDescent="0.15">
      <c r="B98" s="1" t="s">
        <v>96</v>
      </c>
    </row>
    <row r="99" spans="1:5" x14ac:dyDescent="0.15">
      <c r="B99" s="1" t="s">
        <v>97</v>
      </c>
    </row>
    <row r="100" spans="1:5" x14ac:dyDescent="0.15">
      <c r="B100" s="1" t="s">
        <v>98</v>
      </c>
    </row>
    <row r="101" spans="1:5" x14ac:dyDescent="0.15">
      <c r="B101" s="1" t="s">
        <v>99</v>
      </c>
    </row>
    <row r="102" spans="1:5" x14ac:dyDescent="0.4">
      <c r="A102" s="1"/>
      <c r="B102" s="1" t="s">
        <v>100</v>
      </c>
    </row>
    <row r="103" spans="1:5" x14ac:dyDescent="0.15">
      <c r="B103" s="1" t="s">
        <v>101</v>
      </c>
    </row>
    <row r="104" spans="1:5" x14ac:dyDescent="0.15">
      <c r="B104" s="1" t="s">
        <v>102</v>
      </c>
    </row>
    <row r="105" spans="1:5" x14ac:dyDescent="0.15">
      <c r="B105" s="1" t="s">
        <v>103</v>
      </c>
    </row>
    <row r="106" spans="1:5" x14ac:dyDescent="0.15">
      <c r="B106" s="1" t="s">
        <v>104</v>
      </c>
    </row>
    <row r="107" spans="1:5" x14ac:dyDescent="0.15">
      <c r="B107" s="1" t="s">
        <v>105</v>
      </c>
    </row>
    <row r="108" spans="1:5" x14ac:dyDescent="0.15">
      <c r="B108" s="1" t="s">
        <v>106</v>
      </c>
    </row>
    <row r="109" spans="1:5" x14ac:dyDescent="0.15">
      <c r="B109" s="1" t="s">
        <v>107</v>
      </c>
    </row>
    <row r="110" spans="1:5" x14ac:dyDescent="0.15">
      <c r="B110" s="1" t="s">
        <v>108</v>
      </c>
    </row>
    <row r="111" spans="1:5" x14ac:dyDescent="0.15">
      <c r="B111" s="1" t="s">
        <v>109</v>
      </c>
    </row>
    <row r="112" spans="1:5" x14ac:dyDescent="0.15">
      <c r="B112" s="1" t="s">
        <v>110</v>
      </c>
      <c r="E112" s="86"/>
    </row>
    <row r="113" spans="2:5" x14ac:dyDescent="0.15">
      <c r="B113" s="1" t="s">
        <v>111</v>
      </c>
    </row>
    <row r="114" spans="2:5" x14ac:dyDescent="0.15">
      <c r="B114" s="1" t="s">
        <v>112</v>
      </c>
    </row>
    <row r="115" spans="2:5" x14ac:dyDescent="0.15">
      <c r="B115" s="1" t="s">
        <v>113</v>
      </c>
    </row>
    <row r="116" spans="2:5" x14ac:dyDescent="0.15">
      <c r="B116" s="1" t="s">
        <v>114</v>
      </c>
    </row>
    <row r="117" spans="2:5" x14ac:dyDescent="0.15">
      <c r="B117" s="1" t="s">
        <v>115</v>
      </c>
      <c r="E117" s="86"/>
    </row>
    <row r="118" spans="2:5" x14ac:dyDescent="0.15">
      <c r="B118" s="1" t="s">
        <v>116</v>
      </c>
    </row>
    <row r="119" spans="2:5" x14ac:dyDescent="0.15">
      <c r="B119" s="1" t="s">
        <v>117</v>
      </c>
    </row>
    <row r="120" spans="2:5" x14ac:dyDescent="0.15">
      <c r="B120" s="1" t="s">
        <v>118</v>
      </c>
    </row>
  </sheetData>
  <mergeCells count="30">
    <mergeCell ref="G1:W1"/>
    <mergeCell ref="B2:C2"/>
    <mergeCell ref="D2:F2"/>
    <mergeCell ref="G2:W2"/>
    <mergeCell ref="D3:F10"/>
    <mergeCell ref="B4:C9"/>
    <mergeCell ref="B13:L13"/>
    <mergeCell ref="M13:W13"/>
    <mergeCell ref="B14:L14"/>
    <mergeCell ref="M14:W14"/>
    <mergeCell ref="B15:L15"/>
    <mergeCell ref="M15:W15"/>
    <mergeCell ref="B48:G48"/>
    <mergeCell ref="B16:L16"/>
    <mergeCell ref="M16:W16"/>
    <mergeCell ref="B17:L17"/>
    <mergeCell ref="M17:W17"/>
    <mergeCell ref="B18:L18"/>
    <mergeCell ref="M18:W18"/>
    <mergeCell ref="B19:L19"/>
    <mergeCell ref="M19:W19"/>
    <mergeCell ref="B41:M41"/>
    <mergeCell ref="C43:J45"/>
    <mergeCell ref="K43:K45"/>
    <mergeCell ref="H52:L52"/>
    <mergeCell ref="M52:U52"/>
    <mergeCell ref="H53:L53"/>
    <mergeCell ref="M53:U53"/>
    <mergeCell ref="H54:L54"/>
    <mergeCell ref="M54:U54"/>
  </mergeCells>
  <phoneticPr fontId="3"/>
  <dataValidations count="1">
    <dataValidation type="list" allowBlank="1" showInputMessage="1" showErrorMessage="1" sqref="B14:W19 WVJ983055:WWE983060 WLN983055:WMI983060 WBR983055:WCM983060 VRV983055:VSQ983060 VHZ983055:VIU983060 UYD983055:UYY983060 UOH983055:UPC983060 UEL983055:UFG983060 TUP983055:TVK983060 TKT983055:TLO983060 TAX983055:TBS983060 SRB983055:SRW983060 SHF983055:SIA983060 RXJ983055:RYE983060 RNN983055:ROI983060 RDR983055:REM983060 QTV983055:QUQ983060 QJZ983055:QKU983060 QAD983055:QAY983060 PQH983055:PRC983060 PGL983055:PHG983060 OWP983055:OXK983060 OMT983055:ONO983060 OCX983055:ODS983060 NTB983055:NTW983060 NJF983055:NKA983060 MZJ983055:NAE983060 MPN983055:MQI983060 MFR983055:MGM983060 LVV983055:LWQ983060 LLZ983055:LMU983060 LCD983055:LCY983060 KSH983055:KTC983060 KIL983055:KJG983060 JYP983055:JZK983060 JOT983055:JPO983060 JEX983055:JFS983060 IVB983055:IVW983060 ILF983055:IMA983060 IBJ983055:ICE983060 HRN983055:HSI983060 HHR983055:HIM983060 GXV983055:GYQ983060 GNZ983055:GOU983060 GED983055:GEY983060 FUH983055:FVC983060 FKL983055:FLG983060 FAP983055:FBK983060 EQT983055:ERO983060 EGX983055:EHS983060 DXB983055:DXW983060 DNF983055:DOA983060 DDJ983055:DEE983060 CTN983055:CUI983060 CJR983055:CKM983060 BZV983055:CAQ983060 BPZ983055:BQU983060 BGD983055:BGY983060 AWH983055:AXC983060 AML983055:ANG983060 ACP983055:ADK983060 ST983055:TO983060 IX983055:JS983060 B983055:W983060 WVJ917519:WWE917524 WLN917519:WMI917524 WBR917519:WCM917524 VRV917519:VSQ917524 VHZ917519:VIU917524 UYD917519:UYY917524 UOH917519:UPC917524 UEL917519:UFG917524 TUP917519:TVK917524 TKT917519:TLO917524 TAX917519:TBS917524 SRB917519:SRW917524 SHF917519:SIA917524 RXJ917519:RYE917524 RNN917519:ROI917524 RDR917519:REM917524 QTV917519:QUQ917524 QJZ917519:QKU917524 QAD917519:QAY917524 PQH917519:PRC917524 PGL917519:PHG917524 OWP917519:OXK917524 OMT917519:ONO917524 OCX917519:ODS917524 NTB917519:NTW917524 NJF917519:NKA917524 MZJ917519:NAE917524 MPN917519:MQI917524 MFR917519:MGM917524 LVV917519:LWQ917524 LLZ917519:LMU917524 LCD917519:LCY917524 KSH917519:KTC917524 KIL917519:KJG917524 JYP917519:JZK917524 JOT917519:JPO917524 JEX917519:JFS917524 IVB917519:IVW917524 ILF917519:IMA917524 IBJ917519:ICE917524 HRN917519:HSI917524 HHR917519:HIM917524 GXV917519:GYQ917524 GNZ917519:GOU917524 GED917519:GEY917524 FUH917519:FVC917524 FKL917519:FLG917524 FAP917519:FBK917524 EQT917519:ERO917524 EGX917519:EHS917524 DXB917519:DXW917524 DNF917519:DOA917524 DDJ917519:DEE917524 CTN917519:CUI917524 CJR917519:CKM917524 BZV917519:CAQ917524 BPZ917519:BQU917524 BGD917519:BGY917524 AWH917519:AXC917524 AML917519:ANG917524 ACP917519:ADK917524 ST917519:TO917524 IX917519:JS917524 B917519:W917524 WVJ851983:WWE851988 WLN851983:WMI851988 WBR851983:WCM851988 VRV851983:VSQ851988 VHZ851983:VIU851988 UYD851983:UYY851988 UOH851983:UPC851988 UEL851983:UFG851988 TUP851983:TVK851988 TKT851983:TLO851988 TAX851983:TBS851988 SRB851983:SRW851988 SHF851983:SIA851988 RXJ851983:RYE851988 RNN851983:ROI851988 RDR851983:REM851988 QTV851983:QUQ851988 QJZ851983:QKU851988 QAD851983:QAY851988 PQH851983:PRC851988 PGL851983:PHG851988 OWP851983:OXK851988 OMT851983:ONO851988 OCX851983:ODS851988 NTB851983:NTW851988 NJF851983:NKA851988 MZJ851983:NAE851988 MPN851983:MQI851988 MFR851983:MGM851988 LVV851983:LWQ851988 LLZ851983:LMU851988 LCD851983:LCY851988 KSH851983:KTC851988 KIL851983:KJG851988 JYP851983:JZK851988 JOT851983:JPO851988 JEX851983:JFS851988 IVB851983:IVW851988 ILF851983:IMA851988 IBJ851983:ICE851988 HRN851983:HSI851988 HHR851983:HIM851988 GXV851983:GYQ851988 GNZ851983:GOU851988 GED851983:GEY851988 FUH851983:FVC851988 FKL851983:FLG851988 FAP851983:FBK851988 EQT851983:ERO851988 EGX851983:EHS851988 DXB851983:DXW851988 DNF851983:DOA851988 DDJ851983:DEE851988 CTN851983:CUI851988 CJR851983:CKM851988 BZV851983:CAQ851988 BPZ851983:BQU851988 BGD851983:BGY851988 AWH851983:AXC851988 AML851983:ANG851988 ACP851983:ADK851988 ST851983:TO851988 IX851983:JS851988 B851983:W851988 WVJ786447:WWE786452 WLN786447:WMI786452 WBR786447:WCM786452 VRV786447:VSQ786452 VHZ786447:VIU786452 UYD786447:UYY786452 UOH786447:UPC786452 UEL786447:UFG786452 TUP786447:TVK786452 TKT786447:TLO786452 TAX786447:TBS786452 SRB786447:SRW786452 SHF786447:SIA786452 RXJ786447:RYE786452 RNN786447:ROI786452 RDR786447:REM786452 QTV786447:QUQ786452 QJZ786447:QKU786452 QAD786447:QAY786452 PQH786447:PRC786452 PGL786447:PHG786452 OWP786447:OXK786452 OMT786447:ONO786452 OCX786447:ODS786452 NTB786447:NTW786452 NJF786447:NKA786452 MZJ786447:NAE786452 MPN786447:MQI786452 MFR786447:MGM786452 LVV786447:LWQ786452 LLZ786447:LMU786452 LCD786447:LCY786452 KSH786447:KTC786452 KIL786447:KJG786452 JYP786447:JZK786452 JOT786447:JPO786452 JEX786447:JFS786452 IVB786447:IVW786452 ILF786447:IMA786452 IBJ786447:ICE786452 HRN786447:HSI786452 HHR786447:HIM786452 GXV786447:GYQ786452 GNZ786447:GOU786452 GED786447:GEY786452 FUH786447:FVC786452 FKL786447:FLG786452 FAP786447:FBK786452 EQT786447:ERO786452 EGX786447:EHS786452 DXB786447:DXW786452 DNF786447:DOA786452 DDJ786447:DEE786452 CTN786447:CUI786452 CJR786447:CKM786452 BZV786447:CAQ786452 BPZ786447:BQU786452 BGD786447:BGY786452 AWH786447:AXC786452 AML786447:ANG786452 ACP786447:ADK786452 ST786447:TO786452 IX786447:JS786452 B786447:W786452 WVJ720911:WWE720916 WLN720911:WMI720916 WBR720911:WCM720916 VRV720911:VSQ720916 VHZ720911:VIU720916 UYD720911:UYY720916 UOH720911:UPC720916 UEL720911:UFG720916 TUP720911:TVK720916 TKT720911:TLO720916 TAX720911:TBS720916 SRB720911:SRW720916 SHF720911:SIA720916 RXJ720911:RYE720916 RNN720911:ROI720916 RDR720911:REM720916 QTV720911:QUQ720916 QJZ720911:QKU720916 QAD720911:QAY720916 PQH720911:PRC720916 PGL720911:PHG720916 OWP720911:OXK720916 OMT720911:ONO720916 OCX720911:ODS720916 NTB720911:NTW720916 NJF720911:NKA720916 MZJ720911:NAE720916 MPN720911:MQI720916 MFR720911:MGM720916 LVV720911:LWQ720916 LLZ720911:LMU720916 LCD720911:LCY720916 KSH720911:KTC720916 KIL720911:KJG720916 JYP720911:JZK720916 JOT720911:JPO720916 JEX720911:JFS720916 IVB720911:IVW720916 ILF720911:IMA720916 IBJ720911:ICE720916 HRN720911:HSI720916 HHR720911:HIM720916 GXV720911:GYQ720916 GNZ720911:GOU720916 GED720911:GEY720916 FUH720911:FVC720916 FKL720911:FLG720916 FAP720911:FBK720916 EQT720911:ERO720916 EGX720911:EHS720916 DXB720911:DXW720916 DNF720911:DOA720916 DDJ720911:DEE720916 CTN720911:CUI720916 CJR720911:CKM720916 BZV720911:CAQ720916 BPZ720911:BQU720916 BGD720911:BGY720916 AWH720911:AXC720916 AML720911:ANG720916 ACP720911:ADK720916 ST720911:TO720916 IX720911:JS720916 B720911:W720916 WVJ655375:WWE655380 WLN655375:WMI655380 WBR655375:WCM655380 VRV655375:VSQ655380 VHZ655375:VIU655380 UYD655375:UYY655380 UOH655375:UPC655380 UEL655375:UFG655380 TUP655375:TVK655380 TKT655375:TLO655380 TAX655375:TBS655380 SRB655375:SRW655380 SHF655375:SIA655380 RXJ655375:RYE655380 RNN655375:ROI655380 RDR655375:REM655380 QTV655375:QUQ655380 QJZ655375:QKU655380 QAD655375:QAY655380 PQH655375:PRC655380 PGL655375:PHG655380 OWP655375:OXK655380 OMT655375:ONO655380 OCX655375:ODS655380 NTB655375:NTW655380 NJF655375:NKA655380 MZJ655375:NAE655380 MPN655375:MQI655380 MFR655375:MGM655380 LVV655375:LWQ655380 LLZ655375:LMU655380 LCD655375:LCY655380 KSH655375:KTC655380 KIL655375:KJG655380 JYP655375:JZK655380 JOT655375:JPO655380 JEX655375:JFS655380 IVB655375:IVW655380 ILF655375:IMA655380 IBJ655375:ICE655380 HRN655375:HSI655380 HHR655375:HIM655380 GXV655375:GYQ655380 GNZ655375:GOU655380 GED655375:GEY655380 FUH655375:FVC655380 FKL655375:FLG655380 FAP655375:FBK655380 EQT655375:ERO655380 EGX655375:EHS655380 DXB655375:DXW655380 DNF655375:DOA655380 DDJ655375:DEE655380 CTN655375:CUI655380 CJR655375:CKM655380 BZV655375:CAQ655380 BPZ655375:BQU655380 BGD655375:BGY655380 AWH655375:AXC655380 AML655375:ANG655380 ACP655375:ADK655380 ST655375:TO655380 IX655375:JS655380 B655375:W655380 WVJ589839:WWE589844 WLN589839:WMI589844 WBR589839:WCM589844 VRV589839:VSQ589844 VHZ589839:VIU589844 UYD589839:UYY589844 UOH589839:UPC589844 UEL589839:UFG589844 TUP589839:TVK589844 TKT589839:TLO589844 TAX589839:TBS589844 SRB589839:SRW589844 SHF589839:SIA589844 RXJ589839:RYE589844 RNN589839:ROI589844 RDR589839:REM589844 QTV589839:QUQ589844 QJZ589839:QKU589844 QAD589839:QAY589844 PQH589839:PRC589844 PGL589839:PHG589844 OWP589839:OXK589844 OMT589839:ONO589844 OCX589839:ODS589844 NTB589839:NTW589844 NJF589839:NKA589844 MZJ589839:NAE589844 MPN589839:MQI589844 MFR589839:MGM589844 LVV589839:LWQ589844 LLZ589839:LMU589844 LCD589839:LCY589844 KSH589839:KTC589844 KIL589839:KJG589844 JYP589839:JZK589844 JOT589839:JPO589844 JEX589839:JFS589844 IVB589839:IVW589844 ILF589839:IMA589844 IBJ589839:ICE589844 HRN589839:HSI589844 HHR589839:HIM589844 GXV589839:GYQ589844 GNZ589839:GOU589844 GED589839:GEY589844 FUH589839:FVC589844 FKL589839:FLG589844 FAP589839:FBK589844 EQT589839:ERO589844 EGX589839:EHS589844 DXB589839:DXW589844 DNF589839:DOA589844 DDJ589839:DEE589844 CTN589839:CUI589844 CJR589839:CKM589844 BZV589839:CAQ589844 BPZ589839:BQU589844 BGD589839:BGY589844 AWH589839:AXC589844 AML589839:ANG589844 ACP589839:ADK589844 ST589839:TO589844 IX589839:JS589844 B589839:W589844 WVJ524303:WWE524308 WLN524303:WMI524308 WBR524303:WCM524308 VRV524303:VSQ524308 VHZ524303:VIU524308 UYD524303:UYY524308 UOH524303:UPC524308 UEL524303:UFG524308 TUP524303:TVK524308 TKT524303:TLO524308 TAX524303:TBS524308 SRB524303:SRW524308 SHF524303:SIA524308 RXJ524303:RYE524308 RNN524303:ROI524308 RDR524303:REM524308 QTV524303:QUQ524308 QJZ524303:QKU524308 QAD524303:QAY524308 PQH524303:PRC524308 PGL524303:PHG524308 OWP524303:OXK524308 OMT524303:ONO524308 OCX524303:ODS524308 NTB524303:NTW524308 NJF524303:NKA524308 MZJ524303:NAE524308 MPN524303:MQI524308 MFR524303:MGM524308 LVV524303:LWQ524308 LLZ524303:LMU524308 LCD524303:LCY524308 KSH524303:KTC524308 KIL524303:KJG524308 JYP524303:JZK524308 JOT524303:JPO524308 JEX524303:JFS524308 IVB524303:IVW524308 ILF524303:IMA524308 IBJ524303:ICE524308 HRN524303:HSI524308 HHR524303:HIM524308 GXV524303:GYQ524308 GNZ524303:GOU524308 GED524303:GEY524308 FUH524303:FVC524308 FKL524303:FLG524308 FAP524303:FBK524308 EQT524303:ERO524308 EGX524303:EHS524308 DXB524303:DXW524308 DNF524303:DOA524308 DDJ524303:DEE524308 CTN524303:CUI524308 CJR524303:CKM524308 BZV524303:CAQ524308 BPZ524303:BQU524308 BGD524303:BGY524308 AWH524303:AXC524308 AML524303:ANG524308 ACP524303:ADK524308 ST524303:TO524308 IX524303:JS524308 B524303:W524308 WVJ458767:WWE458772 WLN458767:WMI458772 WBR458767:WCM458772 VRV458767:VSQ458772 VHZ458767:VIU458772 UYD458767:UYY458772 UOH458767:UPC458772 UEL458767:UFG458772 TUP458767:TVK458772 TKT458767:TLO458772 TAX458767:TBS458772 SRB458767:SRW458772 SHF458767:SIA458772 RXJ458767:RYE458772 RNN458767:ROI458772 RDR458767:REM458772 QTV458767:QUQ458772 QJZ458767:QKU458772 QAD458767:QAY458772 PQH458767:PRC458772 PGL458767:PHG458772 OWP458767:OXK458772 OMT458767:ONO458772 OCX458767:ODS458772 NTB458767:NTW458772 NJF458767:NKA458772 MZJ458767:NAE458772 MPN458767:MQI458772 MFR458767:MGM458772 LVV458767:LWQ458772 LLZ458767:LMU458772 LCD458767:LCY458772 KSH458767:KTC458772 KIL458767:KJG458772 JYP458767:JZK458772 JOT458767:JPO458772 JEX458767:JFS458772 IVB458767:IVW458772 ILF458767:IMA458772 IBJ458767:ICE458772 HRN458767:HSI458772 HHR458767:HIM458772 GXV458767:GYQ458772 GNZ458767:GOU458772 GED458767:GEY458772 FUH458767:FVC458772 FKL458767:FLG458772 FAP458767:FBK458772 EQT458767:ERO458772 EGX458767:EHS458772 DXB458767:DXW458772 DNF458767:DOA458772 DDJ458767:DEE458772 CTN458767:CUI458772 CJR458767:CKM458772 BZV458767:CAQ458772 BPZ458767:BQU458772 BGD458767:BGY458772 AWH458767:AXC458772 AML458767:ANG458772 ACP458767:ADK458772 ST458767:TO458772 IX458767:JS458772 B458767:W458772 WVJ393231:WWE393236 WLN393231:WMI393236 WBR393231:WCM393236 VRV393231:VSQ393236 VHZ393231:VIU393236 UYD393231:UYY393236 UOH393231:UPC393236 UEL393231:UFG393236 TUP393231:TVK393236 TKT393231:TLO393236 TAX393231:TBS393236 SRB393231:SRW393236 SHF393231:SIA393236 RXJ393231:RYE393236 RNN393231:ROI393236 RDR393231:REM393236 QTV393231:QUQ393236 QJZ393231:QKU393236 QAD393231:QAY393236 PQH393231:PRC393236 PGL393231:PHG393236 OWP393231:OXK393236 OMT393231:ONO393236 OCX393231:ODS393236 NTB393231:NTW393236 NJF393231:NKA393236 MZJ393231:NAE393236 MPN393231:MQI393236 MFR393231:MGM393236 LVV393231:LWQ393236 LLZ393231:LMU393236 LCD393231:LCY393236 KSH393231:KTC393236 KIL393231:KJG393236 JYP393231:JZK393236 JOT393231:JPO393236 JEX393231:JFS393236 IVB393231:IVW393236 ILF393231:IMA393236 IBJ393231:ICE393236 HRN393231:HSI393236 HHR393231:HIM393236 GXV393231:GYQ393236 GNZ393231:GOU393236 GED393231:GEY393236 FUH393231:FVC393236 FKL393231:FLG393236 FAP393231:FBK393236 EQT393231:ERO393236 EGX393231:EHS393236 DXB393231:DXW393236 DNF393231:DOA393236 DDJ393231:DEE393236 CTN393231:CUI393236 CJR393231:CKM393236 BZV393231:CAQ393236 BPZ393231:BQU393236 BGD393231:BGY393236 AWH393231:AXC393236 AML393231:ANG393236 ACP393231:ADK393236 ST393231:TO393236 IX393231:JS393236 B393231:W393236 WVJ327695:WWE327700 WLN327695:WMI327700 WBR327695:WCM327700 VRV327695:VSQ327700 VHZ327695:VIU327700 UYD327695:UYY327700 UOH327695:UPC327700 UEL327695:UFG327700 TUP327695:TVK327700 TKT327695:TLO327700 TAX327695:TBS327700 SRB327695:SRW327700 SHF327695:SIA327700 RXJ327695:RYE327700 RNN327695:ROI327700 RDR327695:REM327700 QTV327695:QUQ327700 QJZ327695:QKU327700 QAD327695:QAY327700 PQH327695:PRC327700 PGL327695:PHG327700 OWP327695:OXK327700 OMT327695:ONO327700 OCX327695:ODS327700 NTB327695:NTW327700 NJF327695:NKA327700 MZJ327695:NAE327700 MPN327695:MQI327700 MFR327695:MGM327700 LVV327695:LWQ327700 LLZ327695:LMU327700 LCD327695:LCY327700 KSH327695:KTC327700 KIL327695:KJG327700 JYP327695:JZK327700 JOT327695:JPO327700 JEX327695:JFS327700 IVB327695:IVW327700 ILF327695:IMA327700 IBJ327695:ICE327700 HRN327695:HSI327700 HHR327695:HIM327700 GXV327695:GYQ327700 GNZ327695:GOU327700 GED327695:GEY327700 FUH327695:FVC327700 FKL327695:FLG327700 FAP327695:FBK327700 EQT327695:ERO327700 EGX327695:EHS327700 DXB327695:DXW327700 DNF327695:DOA327700 DDJ327695:DEE327700 CTN327695:CUI327700 CJR327695:CKM327700 BZV327695:CAQ327700 BPZ327695:BQU327700 BGD327695:BGY327700 AWH327695:AXC327700 AML327695:ANG327700 ACP327695:ADK327700 ST327695:TO327700 IX327695:JS327700 B327695:W327700 WVJ262159:WWE262164 WLN262159:WMI262164 WBR262159:WCM262164 VRV262159:VSQ262164 VHZ262159:VIU262164 UYD262159:UYY262164 UOH262159:UPC262164 UEL262159:UFG262164 TUP262159:TVK262164 TKT262159:TLO262164 TAX262159:TBS262164 SRB262159:SRW262164 SHF262159:SIA262164 RXJ262159:RYE262164 RNN262159:ROI262164 RDR262159:REM262164 QTV262159:QUQ262164 QJZ262159:QKU262164 QAD262159:QAY262164 PQH262159:PRC262164 PGL262159:PHG262164 OWP262159:OXK262164 OMT262159:ONO262164 OCX262159:ODS262164 NTB262159:NTW262164 NJF262159:NKA262164 MZJ262159:NAE262164 MPN262159:MQI262164 MFR262159:MGM262164 LVV262159:LWQ262164 LLZ262159:LMU262164 LCD262159:LCY262164 KSH262159:KTC262164 KIL262159:KJG262164 JYP262159:JZK262164 JOT262159:JPO262164 JEX262159:JFS262164 IVB262159:IVW262164 ILF262159:IMA262164 IBJ262159:ICE262164 HRN262159:HSI262164 HHR262159:HIM262164 GXV262159:GYQ262164 GNZ262159:GOU262164 GED262159:GEY262164 FUH262159:FVC262164 FKL262159:FLG262164 FAP262159:FBK262164 EQT262159:ERO262164 EGX262159:EHS262164 DXB262159:DXW262164 DNF262159:DOA262164 DDJ262159:DEE262164 CTN262159:CUI262164 CJR262159:CKM262164 BZV262159:CAQ262164 BPZ262159:BQU262164 BGD262159:BGY262164 AWH262159:AXC262164 AML262159:ANG262164 ACP262159:ADK262164 ST262159:TO262164 IX262159:JS262164 B262159:W262164 WVJ196623:WWE196628 WLN196623:WMI196628 WBR196623:WCM196628 VRV196623:VSQ196628 VHZ196623:VIU196628 UYD196623:UYY196628 UOH196623:UPC196628 UEL196623:UFG196628 TUP196623:TVK196628 TKT196623:TLO196628 TAX196623:TBS196628 SRB196623:SRW196628 SHF196623:SIA196628 RXJ196623:RYE196628 RNN196623:ROI196628 RDR196623:REM196628 QTV196623:QUQ196628 QJZ196623:QKU196628 QAD196623:QAY196628 PQH196623:PRC196628 PGL196623:PHG196628 OWP196623:OXK196628 OMT196623:ONO196628 OCX196623:ODS196628 NTB196623:NTW196628 NJF196623:NKA196628 MZJ196623:NAE196628 MPN196623:MQI196628 MFR196623:MGM196628 LVV196623:LWQ196628 LLZ196623:LMU196628 LCD196623:LCY196628 KSH196623:KTC196628 KIL196623:KJG196628 JYP196623:JZK196628 JOT196623:JPO196628 JEX196623:JFS196628 IVB196623:IVW196628 ILF196623:IMA196628 IBJ196623:ICE196628 HRN196623:HSI196628 HHR196623:HIM196628 GXV196623:GYQ196628 GNZ196623:GOU196628 GED196623:GEY196628 FUH196623:FVC196628 FKL196623:FLG196628 FAP196623:FBK196628 EQT196623:ERO196628 EGX196623:EHS196628 DXB196623:DXW196628 DNF196623:DOA196628 DDJ196623:DEE196628 CTN196623:CUI196628 CJR196623:CKM196628 BZV196623:CAQ196628 BPZ196623:BQU196628 BGD196623:BGY196628 AWH196623:AXC196628 AML196623:ANG196628 ACP196623:ADK196628 ST196623:TO196628 IX196623:JS196628 B196623:W196628 WVJ131087:WWE131092 WLN131087:WMI131092 WBR131087:WCM131092 VRV131087:VSQ131092 VHZ131087:VIU131092 UYD131087:UYY131092 UOH131087:UPC131092 UEL131087:UFG131092 TUP131087:TVK131092 TKT131087:TLO131092 TAX131087:TBS131092 SRB131087:SRW131092 SHF131087:SIA131092 RXJ131087:RYE131092 RNN131087:ROI131092 RDR131087:REM131092 QTV131087:QUQ131092 QJZ131087:QKU131092 QAD131087:QAY131092 PQH131087:PRC131092 PGL131087:PHG131092 OWP131087:OXK131092 OMT131087:ONO131092 OCX131087:ODS131092 NTB131087:NTW131092 NJF131087:NKA131092 MZJ131087:NAE131092 MPN131087:MQI131092 MFR131087:MGM131092 LVV131087:LWQ131092 LLZ131087:LMU131092 LCD131087:LCY131092 KSH131087:KTC131092 KIL131087:KJG131092 JYP131087:JZK131092 JOT131087:JPO131092 JEX131087:JFS131092 IVB131087:IVW131092 ILF131087:IMA131092 IBJ131087:ICE131092 HRN131087:HSI131092 HHR131087:HIM131092 GXV131087:GYQ131092 GNZ131087:GOU131092 GED131087:GEY131092 FUH131087:FVC131092 FKL131087:FLG131092 FAP131087:FBK131092 EQT131087:ERO131092 EGX131087:EHS131092 DXB131087:DXW131092 DNF131087:DOA131092 DDJ131087:DEE131092 CTN131087:CUI131092 CJR131087:CKM131092 BZV131087:CAQ131092 BPZ131087:BQU131092 BGD131087:BGY131092 AWH131087:AXC131092 AML131087:ANG131092 ACP131087:ADK131092 ST131087:TO131092 IX131087:JS131092 B131087:W131092 WVJ65551:WWE65556 WLN65551:WMI65556 WBR65551:WCM65556 VRV65551:VSQ65556 VHZ65551:VIU65556 UYD65551:UYY65556 UOH65551:UPC65556 UEL65551:UFG65556 TUP65551:TVK65556 TKT65551:TLO65556 TAX65551:TBS65556 SRB65551:SRW65556 SHF65551:SIA65556 RXJ65551:RYE65556 RNN65551:ROI65556 RDR65551:REM65556 QTV65551:QUQ65556 QJZ65551:QKU65556 QAD65551:QAY65556 PQH65551:PRC65556 PGL65551:PHG65556 OWP65551:OXK65556 OMT65551:ONO65556 OCX65551:ODS65556 NTB65551:NTW65556 NJF65551:NKA65556 MZJ65551:NAE65556 MPN65551:MQI65556 MFR65551:MGM65556 LVV65551:LWQ65556 LLZ65551:LMU65556 LCD65551:LCY65556 KSH65551:KTC65556 KIL65551:KJG65556 JYP65551:JZK65556 JOT65551:JPO65556 JEX65551:JFS65556 IVB65551:IVW65556 ILF65551:IMA65556 IBJ65551:ICE65556 HRN65551:HSI65556 HHR65551:HIM65556 GXV65551:GYQ65556 GNZ65551:GOU65556 GED65551:GEY65556 FUH65551:FVC65556 FKL65551:FLG65556 FAP65551:FBK65556 EQT65551:ERO65556 EGX65551:EHS65556 DXB65551:DXW65556 DNF65551:DOA65556 DDJ65551:DEE65556 CTN65551:CUI65556 CJR65551:CKM65556 BZV65551:CAQ65556 BPZ65551:BQU65556 BGD65551:BGY65556 AWH65551:AXC65556 AML65551:ANG65556 ACP65551:ADK65556 ST65551:TO65556 IX65551:JS65556 B65551:W65556 WVJ14:WWE19 WLN14:WMI19 WBR14:WCM19 VRV14:VSQ19 VHZ14:VIU19 UYD14:UYY19 UOH14:UPC19 UEL14:UFG19 TUP14:TVK19 TKT14:TLO19 TAX14:TBS19 SRB14:SRW19 SHF14:SIA19 RXJ14:RYE19 RNN14:ROI19 RDR14:REM19 QTV14:QUQ19 QJZ14:QKU19 QAD14:QAY19 PQH14:PRC19 PGL14:PHG19 OWP14:OXK19 OMT14:ONO19 OCX14:ODS19 NTB14:NTW19 NJF14:NKA19 MZJ14:NAE19 MPN14:MQI19 MFR14:MGM19 LVV14:LWQ19 LLZ14:LMU19 LCD14:LCY19 KSH14:KTC19 KIL14:KJG19 JYP14:JZK19 JOT14:JPO19 JEX14:JFS19 IVB14:IVW19 ILF14:IMA19 IBJ14:ICE19 HRN14:HSI19 HHR14:HIM19 GXV14:GYQ19 GNZ14:GOU19 GED14:GEY19 FUH14:FVC19 FKL14:FLG19 FAP14:FBK19 EQT14:ERO19 EGX14:EHS19 DXB14:DXW19 DNF14:DOA19 DDJ14:DEE19 CTN14:CUI19 CJR14:CKM19 BZV14:CAQ19 BPZ14:BQU19 BGD14:BGY19 AWH14:AXC19 AML14:ANG19 ACP14:ADK19 ST14:TO19 IX14:JS19" xr:uid="{4943CCB9-29E3-4C5A-87C1-3F69ED0E6B8D}">
      <formula1>$B$60:$B$120</formula1>
    </dataValidation>
  </dataValidations>
  <printOptions horizontalCentered="1" verticalCentered="1"/>
  <pageMargins left="0.19685039370078741" right="0.39370078740157483" top="0.19685039370078741" bottom="0.19685039370078741" header="0.51181102362204722" footer="0.51181102362204722"/>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物品買い入れ等競争入札申込書</vt:lpstr>
      <vt:lpstr>物品買い入れ等競争入札申込書!Print_Area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聡</dc:creator>
  <cp:lastModifiedBy>加藤 祐一</cp:lastModifiedBy>
  <dcterms:created xsi:type="dcterms:W3CDTF">2024-11-12T05:06:57Z</dcterms:created>
  <dcterms:modified xsi:type="dcterms:W3CDTF">2024-12-02T07:05:07Z</dcterms:modified>
</cp:coreProperties>
</file>